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附件1" sheetId="1" r:id="rId1"/>
    <sheet name="附件2" sheetId="2" r:id="rId2"/>
  </sheets>
  <definedNames>
    <definedName name="_xlnm._FilterDatabase" localSheetId="0" hidden="1">附件1!$A$3:$F$285</definedName>
  </definedNames>
  <calcPr calcId="144525"/>
</workbook>
</file>

<file path=xl/sharedStrings.xml><?xml version="1.0" encoding="utf-8"?>
<sst xmlns="http://schemas.openxmlformats.org/spreadsheetml/2006/main" count="1758" uniqueCount="462">
  <si>
    <t>附件1：</t>
  </si>
  <si>
    <t>林州市镇（街道）政务服务事项指导目录</t>
  </si>
  <si>
    <t>序号</t>
  </si>
  <si>
    <t>基本目录事项名称（主项）</t>
  </si>
  <si>
    <t>基本目录事项名称（子项）</t>
  </si>
  <si>
    <t>业务办理项名称</t>
  </si>
  <si>
    <t>基本目录事项类型</t>
  </si>
  <si>
    <t>指导部门</t>
  </si>
  <si>
    <t>残疾人辅助器具办理</t>
  </si>
  <si>
    <t>其他职权</t>
  </si>
  <si>
    <t>市残疾人联合会</t>
  </si>
  <si>
    <t>残疾人证办理</t>
  </si>
  <si>
    <t>残损换新</t>
  </si>
  <si>
    <t>残疾人证残损换新初审</t>
  </si>
  <si>
    <t>行政确认</t>
  </si>
  <si>
    <t>持证残疾人姓名、监护人变更</t>
  </si>
  <si>
    <t>残疾人姓名、监护人变更初审</t>
  </si>
  <si>
    <t>等级变更</t>
  </si>
  <si>
    <t>残疾人证等级变更初审</t>
  </si>
  <si>
    <t>挂失</t>
  </si>
  <si>
    <t>残疾人证挂失初审</t>
  </si>
  <si>
    <t>过期换证</t>
  </si>
  <si>
    <t>残疾人证过期换证初审</t>
  </si>
  <si>
    <t>新办证</t>
  </si>
  <si>
    <t>残疾人证新办证初审</t>
  </si>
  <si>
    <t>注销</t>
  </si>
  <si>
    <t>残疾人证注销初审</t>
  </si>
  <si>
    <t>迁移</t>
  </si>
  <si>
    <t>残疾人证迁移初审</t>
  </si>
  <si>
    <t>残疾人职业技术培训</t>
  </si>
  <si>
    <t>残疾人职业技术培训报名</t>
  </si>
  <si>
    <t>公共服务</t>
  </si>
  <si>
    <t>三无残疾人救助</t>
  </si>
  <si>
    <t>三无残疾人救助（初审）</t>
  </si>
  <si>
    <t>残疾儿童康复救助</t>
  </si>
  <si>
    <t>残疾儿童康复救助（初审）</t>
  </si>
  <si>
    <t>对孤儿基本生活保障金的给付</t>
  </si>
  <si>
    <t>对孤儿基本生活保障金给付的初审</t>
  </si>
  <si>
    <t>行政给付</t>
  </si>
  <si>
    <t>市民政局</t>
  </si>
  <si>
    <t>孤儿认定</t>
  </si>
  <si>
    <t>父母双方均死亡的孤儿认定</t>
  </si>
  <si>
    <t>父母双方均宣告失踪的孤儿认定</t>
  </si>
  <si>
    <t>父母双方均宣告死亡的孤儿认定</t>
  </si>
  <si>
    <t>父母一方死亡，另一方宣告失踪的孤儿认定</t>
  </si>
  <si>
    <t>父母一方死亡，另一方宣告死亡的孤儿认定</t>
  </si>
  <si>
    <t>父母一方宣告死亡，另一方宣告失踪的孤儿认定</t>
  </si>
  <si>
    <t>孤儿认定信息查询</t>
  </si>
  <si>
    <t>老年人福利补贴</t>
  </si>
  <si>
    <t>80岁（以上）高龄福利补贴初审</t>
  </si>
  <si>
    <t>80岁（以上）高龄福利补贴查询</t>
  </si>
  <si>
    <t>临时救助对象认定、救助金给付</t>
  </si>
  <si>
    <t>临时救助查询</t>
  </si>
  <si>
    <t>临时救助金给付初审</t>
  </si>
  <si>
    <t>留守儿童信息查询</t>
  </si>
  <si>
    <t>事实无人抚养儿童认定</t>
  </si>
  <si>
    <t>事实无人抚养儿童信息查询</t>
  </si>
  <si>
    <t>临时救助对象认定</t>
  </si>
  <si>
    <t>临时救助对象认定初审</t>
  </si>
  <si>
    <t>特困人员认定、救助供养金给付</t>
  </si>
  <si>
    <t>特困人员查询</t>
  </si>
  <si>
    <t>特困人员认定</t>
  </si>
  <si>
    <t>特困人员认定初审</t>
  </si>
  <si>
    <t>特困人员救助供养金给付</t>
  </si>
  <si>
    <t>最低生活保障对象认定、保障金给付</t>
  </si>
  <si>
    <t>城乡最低生活保障对象查询</t>
  </si>
  <si>
    <t>最低生活保障金的给付初审</t>
  </si>
  <si>
    <t>城乡最低生活保障对象认定</t>
  </si>
  <si>
    <t>城乡最低生活保障对象认定初审</t>
  </si>
  <si>
    <t>困难残疾人生活补贴和重度残疾人护理补贴</t>
  </si>
  <si>
    <t>困难残疾人生活补贴初审</t>
  </si>
  <si>
    <t>重度残疾人护理补贴初审</t>
  </si>
  <si>
    <t>建设殡仪馆、火葬场、殡仪服务站、骨灰堂、经营性公墓、农村公益性墓地审批</t>
  </si>
  <si>
    <t>农村公益性公墓建设初审</t>
  </si>
  <si>
    <t>行政许可</t>
  </si>
  <si>
    <t>出具贫困生证明</t>
  </si>
  <si>
    <t>城市低收入家庭认定</t>
  </si>
  <si>
    <t>城市低收入家庭认定（低保边缘家庭）</t>
  </si>
  <si>
    <t>村民自治章程、村规民约备案</t>
  </si>
  <si>
    <t>设施农业用地备案</t>
  </si>
  <si>
    <t>市自然资源和规划局</t>
  </si>
  <si>
    <t>乡（镇）村公共设施、公益事业使用集体建设用地审核</t>
  </si>
  <si>
    <t>乡（镇）村公共设施、公益事业使用集体建设用地初审</t>
  </si>
  <si>
    <t>乡村建设规划许可证核发</t>
  </si>
  <si>
    <t>村民住宅乡村建设规划许可证核发</t>
  </si>
  <si>
    <t>农村土地承包及承包合同管理</t>
  </si>
  <si>
    <t>农村土地承包经营权证颁发</t>
  </si>
  <si>
    <t>农村土地承包经营权登记</t>
  </si>
  <si>
    <t>市农业农村局</t>
  </si>
  <si>
    <t>农村土地承包经营权变更登记</t>
  </si>
  <si>
    <t>农村土地承包经营权注销登记</t>
  </si>
  <si>
    <t>农村土地承包经营权流转合同备案</t>
  </si>
  <si>
    <t>农村土地承包经营权审批</t>
  </si>
  <si>
    <t>本集体经济组织以外的单位或者个人承包经营农村土地审批</t>
  </si>
  <si>
    <t>农村土地承包期内需调整承包地批准</t>
  </si>
  <si>
    <t>农村土地承包经营权变更备案</t>
  </si>
  <si>
    <t>农村土地承包经营权互换、转让、流转备案</t>
  </si>
  <si>
    <t>耕地地力保护补贴</t>
  </si>
  <si>
    <t>耕地地力保护补贴审核</t>
  </si>
  <si>
    <t>农村村民宅基地审核</t>
  </si>
  <si>
    <t>村民自建住房施工许可</t>
  </si>
  <si>
    <t>市住房城乡建设局</t>
  </si>
  <si>
    <t>村民自建住房竣工验收</t>
  </si>
  <si>
    <t>农村危房改造审批</t>
  </si>
  <si>
    <t>农村危房改造补助资金给付审核</t>
  </si>
  <si>
    <t>廉租房资格认定</t>
  </si>
  <si>
    <t>廉租房资格认定初审</t>
  </si>
  <si>
    <t>公共租赁住房资格审核</t>
  </si>
  <si>
    <t>公共租赁住房资格初审</t>
  </si>
  <si>
    <t>在村镇修建临时建筑、构筑物和其他设施的审批</t>
  </si>
  <si>
    <t>在村镇的街道、广场、市场和车站等场所修建临时建筑物、构筑物和其他设施审批</t>
  </si>
  <si>
    <t>市住房城乡建设局、市自然资源和规划局</t>
  </si>
  <si>
    <t>创业服务</t>
  </si>
  <si>
    <t>创业补贴申领</t>
  </si>
  <si>
    <t>开业补贴初审</t>
  </si>
  <si>
    <t>市人力资源和社会保障局</t>
  </si>
  <si>
    <t>创业担保贷款</t>
  </si>
  <si>
    <t>创业担保贷款申请</t>
  </si>
  <si>
    <t>公益性岗位补贴申领</t>
  </si>
  <si>
    <t>对就业困难人员（含脱贫劳动力）实施就业援助</t>
  </si>
  <si>
    <t>就业困难人员认定</t>
  </si>
  <si>
    <t>就业困难人员（零就业家庭）认定初审</t>
  </si>
  <si>
    <t>就业困难人员社会保险补贴</t>
  </si>
  <si>
    <t>灵活就业困难人员社保补贴初审</t>
  </si>
  <si>
    <t>高校毕业生等青年就业服务</t>
  </si>
  <si>
    <t>高校毕业生社保补贴申领</t>
  </si>
  <si>
    <t>高校毕业生社保补贴申领初审</t>
  </si>
  <si>
    <t>离校未就业应届毕业生实名登记</t>
  </si>
  <si>
    <t>社会保险参保缴费记录查询</t>
  </si>
  <si>
    <t>个人权益记录查询打印</t>
  </si>
  <si>
    <t>城乡居民养老保险参保信息查询</t>
  </si>
  <si>
    <t>城乡居民养老保险缴费信息查询</t>
  </si>
  <si>
    <t>市人力资源和社会保障局、市税务局</t>
  </si>
  <si>
    <t>社会保险参保信息维护</t>
  </si>
  <si>
    <t>个人基本信息变更</t>
  </si>
  <si>
    <t>城乡居民基本信息变更</t>
  </si>
  <si>
    <t>养老保险待遇发放账户维护申请</t>
  </si>
  <si>
    <t>城乡居民基本养老保险发放信息维护</t>
  </si>
  <si>
    <t>社会保险登记</t>
  </si>
  <si>
    <t>城乡居民养老保险参保登记</t>
  </si>
  <si>
    <t>城乡居民基本养老保险费补缴申报</t>
  </si>
  <si>
    <t>城乡居民养老保险参保缴费</t>
  </si>
  <si>
    <t>城乡居民养老保险待遇核定</t>
  </si>
  <si>
    <t>城乡居民养老待遇领取资格认证</t>
  </si>
  <si>
    <t>养老保险服务</t>
  </si>
  <si>
    <t>待遇领取资格认证</t>
  </si>
  <si>
    <t>离退休人员领取养老金资格认证</t>
  </si>
  <si>
    <t>恢复养老保险待遇申请</t>
  </si>
  <si>
    <t>城乡居民养老保险待遇续发</t>
  </si>
  <si>
    <t>暂停养老保险待遇申请</t>
  </si>
  <si>
    <t>城乡居民养老保险待遇暂停发放</t>
  </si>
  <si>
    <t>居民养老保险注销登记</t>
  </si>
  <si>
    <t>居民养老保险注销登记初审</t>
  </si>
  <si>
    <t>城乡居民养老保险待遇申领</t>
  </si>
  <si>
    <t>城乡居民养老保险待遇申领初审</t>
  </si>
  <si>
    <t>城乡居民养老保险参保登记初审</t>
  </si>
  <si>
    <t>城乡居民基本养老保险关系转移接续申请</t>
  </si>
  <si>
    <t>城乡居民基本养老保险关系转移接续初审</t>
  </si>
  <si>
    <t>就业失业登记</t>
  </si>
  <si>
    <t>失业登记</t>
  </si>
  <si>
    <t>就业登记</t>
  </si>
  <si>
    <t>用人单位就业登记</t>
  </si>
  <si>
    <t>个人就业登记</t>
  </si>
  <si>
    <t>《就业创业证》申领</t>
  </si>
  <si>
    <t>《就业创业证》申领初审</t>
  </si>
  <si>
    <t>职工参保登记</t>
  </si>
  <si>
    <t>企业职工参保登记（企业基本养老保险）</t>
  </si>
  <si>
    <t>民办非企业人员、机关事业单位非在编人员参保登记</t>
  </si>
  <si>
    <t>灵活就业人员中断社会保险关系</t>
  </si>
  <si>
    <t>灵活就业人员参保登记</t>
  </si>
  <si>
    <t>单位参保证明查询打印</t>
  </si>
  <si>
    <t>单位参保证明查询打印（企业基本养老保险）</t>
  </si>
  <si>
    <t>个人权益记录查询打印（企业基本养老保险）</t>
  </si>
  <si>
    <t>劳动争议调解</t>
  </si>
  <si>
    <t>社会保障卡服务</t>
  </si>
  <si>
    <t>社会保障卡启用</t>
  </si>
  <si>
    <t>社会保障卡密码修改与重置</t>
  </si>
  <si>
    <t>社会保障卡信息变更</t>
  </si>
  <si>
    <t>社会保障卡非卡面信息变更</t>
  </si>
  <si>
    <t>社会保障卡应用状态查询</t>
  </si>
  <si>
    <t>社会保障卡申领</t>
  </si>
  <si>
    <t>城乡居民基本养老保险计划生育补贴</t>
  </si>
  <si>
    <t>参保单位注销</t>
  </si>
  <si>
    <t>企业社会保险注销登记</t>
  </si>
  <si>
    <t>个体工商户设立、变更、注销登记</t>
  </si>
  <si>
    <t>个体工商户设立登记</t>
  </si>
  <si>
    <t>市市场监督管理局</t>
  </si>
  <si>
    <t>个体工商户变更（换照）登记</t>
  </si>
  <si>
    <t>个体工商户注销登记</t>
  </si>
  <si>
    <t>食品小经营店登记</t>
  </si>
  <si>
    <t>食品小摊点备案</t>
  </si>
  <si>
    <t>食品生产加工小作坊登记</t>
  </si>
  <si>
    <t>食品（含保健食品）经营许可</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</si>
  <si>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</si>
  <si>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</si>
  <si>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</si>
  <si>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</si>
  <si>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</si>
  <si>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</si>
  <si>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部分农村籍退役士兵老年生活补助的发放</t>
  </si>
  <si>
    <t>部分农村籍退役士兵老年生活补助的发放初审</t>
  </si>
  <si>
    <t>市退役军人事务局</t>
  </si>
  <si>
    <t>军烈属、退役军人信息登记</t>
  </si>
  <si>
    <t>伤残等级评定</t>
  </si>
  <si>
    <t>伤残等级评定（新办）初审</t>
  </si>
  <si>
    <t>伤残等级评定（补办）初审</t>
  </si>
  <si>
    <t>伤残等级评定（调整）初审</t>
  </si>
  <si>
    <t>伤残军人残疾关系转移</t>
  </si>
  <si>
    <t>伤残军人残疾关系转移初审</t>
  </si>
  <si>
    <t>义务兵家庭优待金给付</t>
  </si>
  <si>
    <t>义务兵家庭优待金给付初审</t>
  </si>
  <si>
    <t>优抚对象医疗保障</t>
  </si>
  <si>
    <t>优抚对象医疗保障初审</t>
  </si>
  <si>
    <t>在乡复员军人定期生活补助</t>
  </si>
  <si>
    <t>在乡复员军人定期生活补助初审</t>
  </si>
  <si>
    <t>退役士兵自主就业一次性经济补助金的给付</t>
  </si>
  <si>
    <t>各类优抚补助对象认定</t>
  </si>
  <si>
    <t>各类优抚补助对象认定初审</t>
  </si>
  <si>
    <t>伤残人员抚恤待遇发放</t>
  </si>
  <si>
    <t>伤残人员抚恤待遇认定初审</t>
  </si>
  <si>
    <t>部分烈士（含错杀后被平反人员）子女认定及生活补助给付</t>
  </si>
  <si>
    <t>部分烈士（含错杀后被平反人员）子女认定及生活补助给付初审</t>
  </si>
  <si>
    <t>建国后参战和参加核试验军队退役人员补助金的给付</t>
  </si>
  <si>
    <t>建国后参战军队退役人员补助金的给付初审</t>
  </si>
  <si>
    <t>建国后参加核试验军队退役人员补助金的给付初审</t>
  </si>
  <si>
    <t>退役士兵待安排工作期间生活费的给付</t>
  </si>
  <si>
    <t>退役士兵待安排工作期间生活费的给付初审</t>
  </si>
  <si>
    <t>退出现役的分散安置的一级至四级残疾军人护理费的给付</t>
  </si>
  <si>
    <t>退出现役的分散安置的一级残疾军人护理费的给付初审</t>
  </si>
  <si>
    <t>退出现役的分散安置的二级残疾军人护理费的给付初审</t>
  </si>
  <si>
    <t>退出现役的分散安置的三级残疾军人护理费的给付初审</t>
  </si>
  <si>
    <t>退出现役的分散安置的四级残疾军人护理费的给付初审</t>
  </si>
  <si>
    <t>烈士遗属、因公牺牲军人遗属、病故军人遗属一次性抚恤金的给付</t>
  </si>
  <si>
    <t>烈士遗属一次性抚恤金的给付初审</t>
  </si>
  <si>
    <t>因公牺牲军人遗属一次性抚恤金的给付初审</t>
  </si>
  <si>
    <t>病故军人遗属一次性抚恤金的给付初审</t>
  </si>
  <si>
    <t>烈士遗属、因公牺牲军人遗属、病故军人遗属定期抚恤金的给付</t>
  </si>
  <si>
    <t>烈士遗属定期抚恤金的给付初审</t>
  </si>
  <si>
    <t>因公牺牲军人遗属定期抚恤金的给付初审</t>
  </si>
  <si>
    <t>病故军人遗属定期抚恤金的给付初审</t>
  </si>
  <si>
    <t>烈士褒扬金的给付</t>
  </si>
  <si>
    <t>烈士褒扬金的给付初审</t>
  </si>
  <si>
    <t>中国人民武装警察部队、军队离休、退休干部和退休士官的抚恤优待的给付</t>
  </si>
  <si>
    <t>武警部队退休干部抚恤优待的给付初审</t>
  </si>
  <si>
    <t>武警部队离休干部抚恤优待的给付初审</t>
  </si>
  <si>
    <t>武警部队退休士官抚恤优待的给付初审</t>
  </si>
  <si>
    <t>军队退休干部抚恤优待的给付初审</t>
  </si>
  <si>
    <t>军队离休干部抚恤优待的给付初审</t>
  </si>
  <si>
    <t>军队退休士官抚恤优待的给付初审</t>
  </si>
  <si>
    <t>享受定期抚恤金的烈属、因公牺牲军人遗属、病故军人遗属丧葬补助费的给付</t>
  </si>
  <si>
    <t>享受定期抚恤金的烈属丧葬补助费的给付初审</t>
  </si>
  <si>
    <t>享受定期抚恤金的因公牺牲军人遗属丧葬补助费的给付初审</t>
  </si>
  <si>
    <t>享受定期抚恤金的病故军人遗属丧葬补助费的给付初审</t>
  </si>
  <si>
    <t>退出现役的残疾军人病故丧葬补助费的给付</t>
  </si>
  <si>
    <t>退出现役的残疾军人病故丧葬补助费的给付初审</t>
  </si>
  <si>
    <t>1至4级分散供养残疾士兵购（建）房经费</t>
  </si>
  <si>
    <t>1级分散供养残疾士兵购（建）房经费给付初审</t>
  </si>
  <si>
    <t>2级分散供养残疾士兵购（建）房经费给付初审</t>
  </si>
  <si>
    <t>3级分散供养残疾士兵购（建）房经费给付初审</t>
  </si>
  <si>
    <t>4级分散供养残疾士兵购（建）房经费给付初审</t>
  </si>
  <si>
    <t>对退出现役残疾军人集中供养的确定</t>
  </si>
  <si>
    <t>对退出现役残疾军人集中供养的确定初审</t>
  </si>
  <si>
    <t>在乡复员军人定期定量补助的认定</t>
  </si>
  <si>
    <t>在乡复员军人定期定量补助的认定初审</t>
  </si>
  <si>
    <t>基本医疗保险参保和变更登记</t>
  </si>
  <si>
    <t>城乡居民参保登记</t>
  </si>
  <si>
    <t>本地户籍城乡居民参保登记</t>
  </si>
  <si>
    <t>市医疗保障局</t>
  </si>
  <si>
    <t>父母非当地城乡居民医保的新生儿参保登记</t>
  </si>
  <si>
    <t>父母一方参加居民医保的新生儿参保登记</t>
  </si>
  <si>
    <t>城乡居民基本医疗保险费缴纳</t>
  </si>
  <si>
    <t>市税务局</t>
  </si>
  <si>
    <t>非本地户籍城乡居民参保登记</t>
  </si>
  <si>
    <t>城乡居民参保信息变更登记</t>
  </si>
  <si>
    <t>城乡居民参保信息变更登记（非关键信息变更）</t>
  </si>
  <si>
    <t>城乡居民参保信息变更登记（关键信息变更）初审</t>
  </si>
  <si>
    <t>基本医疗保险参保人员异地就医备案</t>
  </si>
  <si>
    <t>异地长期居住人员备案</t>
  </si>
  <si>
    <t>异地转诊人员备案</t>
  </si>
  <si>
    <t>异地转诊人员备案（同一疾病过程）</t>
  </si>
  <si>
    <t>异地转诊人员备案（异地急诊或精神病人员备案）</t>
  </si>
  <si>
    <t>异地转诊人员备案（异地未按规定转诊人员备案）</t>
  </si>
  <si>
    <t>异地转诊人员备案（其它异地转诊人员备案）</t>
  </si>
  <si>
    <t>单位参保登记</t>
  </si>
  <si>
    <t>职工参保登记（单位职工新增）</t>
  </si>
  <si>
    <t>职工参保登记（单位职工中断）</t>
  </si>
  <si>
    <t>职工参保登记（单位职工恢复）</t>
  </si>
  <si>
    <t>单位参保信息变更登记</t>
  </si>
  <si>
    <t>单位参保信息变更初审（关键信息变更）</t>
  </si>
  <si>
    <t>单位参保信息变更初审（非关键信息变更）</t>
  </si>
  <si>
    <t>职工参保信息变更登记</t>
  </si>
  <si>
    <t>职工参保信息变更初审（关键信息变更）</t>
  </si>
  <si>
    <t>职工参保信息变更初审（非关键信息变更）</t>
  </si>
  <si>
    <t>基本医疗保险参保信息查询和个人账户一次性支取</t>
  </si>
  <si>
    <t>参保单位参保信息查询</t>
  </si>
  <si>
    <t>参保单位参保信息查询（基本信息查询）</t>
  </si>
  <si>
    <t>参保单位参保信息查询（参保信息查询）</t>
  </si>
  <si>
    <t>参保单位参保信息查询（单位缴费信息查询）</t>
  </si>
  <si>
    <t>参保单位参保信息查询（单位封锁信息查询）</t>
  </si>
  <si>
    <t>参保单位参保信息查询（单位参保证明打印）</t>
  </si>
  <si>
    <t>参保人员参保信息查询</t>
  </si>
  <si>
    <t>参保人员参保信息查询（基本信息查询）</t>
  </si>
  <si>
    <t>参保人员参保信息查询（参保信息查询）</t>
  </si>
  <si>
    <t>参保人员参保信息查询（缴费基数信息查询）</t>
  </si>
  <si>
    <t>参保人员参保信息查询（人员缴费信息查询）</t>
  </si>
  <si>
    <t>参保人员参保信息查询（个人账户余额查询）</t>
  </si>
  <si>
    <t>参保人员参保信息查询（个人账户变动查询）</t>
  </si>
  <si>
    <t>参保人员参保信息查询（个人封锁信息查询）</t>
  </si>
  <si>
    <t>参保人员参保信息查询（个人参保证明打印）</t>
  </si>
  <si>
    <t>基本医疗保险参保人员医疗费用手工（零星）报销</t>
  </si>
  <si>
    <t>门诊费用报销</t>
  </si>
  <si>
    <t>门诊费用报销初审</t>
  </si>
  <si>
    <t>住院费用报销</t>
  </si>
  <si>
    <t>住院费用报销初审</t>
  </si>
  <si>
    <t>医疗救助对象待遇核准支付</t>
  </si>
  <si>
    <t>医疗救助对象手工（零星）报销</t>
  </si>
  <si>
    <t>低保对象、特困人员、建档立卡贫困人口门诊手工（零星）报销初审</t>
  </si>
  <si>
    <t>县级以上人民政府规定的其他特殊困难人员门诊手工（零星）报销初审</t>
  </si>
  <si>
    <t>低保对象、特困人员、建档立卡贫困人口住院手工（零星)报销初审</t>
  </si>
  <si>
    <t>县级以上人民政府规定的其他特殊困难人员住院手工（零星)报销初审</t>
  </si>
  <si>
    <t>救助对象参加城乡居民基本医疗保险个人缴费补贴</t>
  </si>
  <si>
    <t>统筹区内符合资助条件的救助对象参加城乡居民基本医疗保险个人缴费补贴</t>
  </si>
  <si>
    <t>统筹区外符合资助条件的救助对象参加城乡居民基本医疗保险个人缴费补贴</t>
  </si>
  <si>
    <t>职工参保登记（灵活就业人员新增）</t>
  </si>
  <si>
    <t>职工参保登记（灵活就业人员中断）</t>
  </si>
  <si>
    <t>独生子女父母光荣证</t>
  </si>
  <si>
    <t>独生子女父母光荣证补办</t>
  </si>
  <si>
    <t>市卫生健康委员会</t>
  </si>
  <si>
    <t>计划生育、生殖保健咨询指导和技术服务</t>
  </si>
  <si>
    <t>计划生育、生殖保健咨询指导</t>
  </si>
  <si>
    <t>计划生育家庭特别扶助金</t>
  </si>
  <si>
    <t>独生子女父母奖励费初审</t>
  </si>
  <si>
    <t>行政奖励</t>
  </si>
  <si>
    <t>独生子女死亡一次性救助初审</t>
  </si>
  <si>
    <t>计划生育家庭特别扶助初审</t>
  </si>
  <si>
    <t>计划生育受术者补助初审</t>
  </si>
  <si>
    <t>计划生育药具免费发放</t>
  </si>
  <si>
    <t>部分计划生育家庭奖励扶助金</t>
  </si>
  <si>
    <t>城乡60岁以上独生子女及双女户父母奖励扶助初审</t>
  </si>
  <si>
    <t>城乡60岁以上失独人员特殊扶助初审</t>
  </si>
  <si>
    <t>女方45岁以上的计生户养老保险补贴初审</t>
  </si>
  <si>
    <t>农村独生子女身份审定</t>
  </si>
  <si>
    <t>农村独生子女身份审定初审</t>
  </si>
  <si>
    <t>独生子女死亡救助对象审批</t>
  </si>
  <si>
    <t>独生子女死亡救助对象初审</t>
  </si>
  <si>
    <t>独生子女伤残救助对象审批</t>
  </si>
  <si>
    <t>独生子女伤残救助对象初审</t>
  </si>
  <si>
    <t>农村计划生育家庭子女中招加分申请</t>
  </si>
  <si>
    <t>农村计划生育家庭子女中招加分初审</t>
  </si>
  <si>
    <t>城镇独生子女计划生育奖励扶助资格</t>
  </si>
  <si>
    <t>城镇独生子女计划生育奖励扶助资格初审</t>
  </si>
  <si>
    <t>出具收养人生育情况证明</t>
  </si>
  <si>
    <t>一孩、二孩生育登记</t>
  </si>
  <si>
    <t>三孩生育证审批</t>
  </si>
  <si>
    <t>三孩生育证初审</t>
  </si>
  <si>
    <t>老年人优待证</t>
  </si>
  <si>
    <t>老年人优待证申领</t>
  </si>
  <si>
    <t>计划生育关怀抚慰金</t>
  </si>
  <si>
    <t>初次兵役登记</t>
  </si>
  <si>
    <t>安阳军分区</t>
  </si>
  <si>
    <t>组织应征公民进行政审</t>
  </si>
  <si>
    <t>对新出生婴儿办理出生登记</t>
  </si>
  <si>
    <t>对新出生婴儿办理出生登记（国内出生）</t>
  </si>
  <si>
    <t>市公安局</t>
  </si>
  <si>
    <t>对新出生婴儿办理出生登记（国外出生）</t>
  </si>
  <si>
    <t>核发居民身份证</t>
  </si>
  <si>
    <t>首次申领居民身份证</t>
  </si>
  <si>
    <t>申领居民身份证（补领）</t>
  </si>
  <si>
    <t>申领居民身份证（换领）</t>
  </si>
  <si>
    <t>申领临时身份证</t>
  </si>
  <si>
    <t>首次申领居民身份证（无需监护人陪同）</t>
  </si>
  <si>
    <t>首次申领居民身份证（需监护人陪同）</t>
  </si>
  <si>
    <t>异地申领居民身份证（补领）</t>
  </si>
  <si>
    <t>异地申领居民身份证（换领）</t>
  </si>
  <si>
    <t>核发居住证</t>
  </si>
  <si>
    <t>户口登记、注销、迁移</t>
  </si>
  <si>
    <t>变更出生日期</t>
  </si>
  <si>
    <t>户口变更户主或与户主关系</t>
  </si>
  <si>
    <t>户口变更婚姻状况</t>
  </si>
  <si>
    <t>户口变更民族成分</t>
  </si>
  <si>
    <t>户口变更文化程度</t>
  </si>
  <si>
    <t>户口变更性别</t>
  </si>
  <si>
    <t>户口变更姓名</t>
  </si>
  <si>
    <t>出国（境）定居注销户口</t>
  </si>
  <si>
    <t>户口分户、立户（购房）</t>
  </si>
  <si>
    <t>分户、立户（购房-户口簿无法证明亲属关系）</t>
  </si>
  <si>
    <t>分户、立户（结婚）</t>
  </si>
  <si>
    <t>分户、立户（结婚-户口簿无法证明亲属关系）</t>
  </si>
  <si>
    <t>分户、立户（离婚）</t>
  </si>
  <si>
    <t>户口簿遗失补发</t>
  </si>
  <si>
    <t>户口县内迁移</t>
  </si>
  <si>
    <t>回国（入境）恢复户口</t>
  </si>
  <si>
    <t>入伍注销户口</t>
  </si>
  <si>
    <t>设立单位集体户口</t>
  </si>
  <si>
    <t>收养入户</t>
  </si>
  <si>
    <t>刑满释放人员恢复户口</t>
  </si>
  <si>
    <t>转业、复原、退伍入户（回原籍）</t>
  </si>
  <si>
    <t>转业、复原、退伍入户（异地入户）</t>
  </si>
  <si>
    <t>户口迁移审批</t>
  </si>
  <si>
    <t>大中专院校毕业学生户口迁出</t>
  </si>
  <si>
    <t>大中专院校毕业学生户口迁入</t>
  </si>
  <si>
    <t>大中专院校录取学生户口迁出</t>
  </si>
  <si>
    <t>大中专院校录取学生迁入</t>
  </si>
  <si>
    <t>夫妻投靠</t>
  </si>
  <si>
    <t>父母投靠子女</t>
  </si>
  <si>
    <t>工作调动入户</t>
  </si>
  <si>
    <t>购房入户</t>
  </si>
  <si>
    <t>弃婴入户</t>
  </si>
  <si>
    <t>迁往市（县）外（有准迁证）</t>
  </si>
  <si>
    <t>迁移证补发</t>
  </si>
  <si>
    <t>退学人员户口迁回</t>
  </si>
  <si>
    <t>务工人员入户</t>
  </si>
  <si>
    <t>准迁证补发</t>
  </si>
  <si>
    <t>子女投靠父母</t>
  </si>
  <si>
    <t>民事纠纷调解</t>
  </si>
  <si>
    <t>死亡、宣告死亡、宣告失踪人员办理户口注销</t>
  </si>
  <si>
    <t>死亡、宣告死亡人员办理户口注销</t>
  </si>
  <si>
    <t>宣告失踪人员办理户口注销</t>
  </si>
  <si>
    <t>其他情况补录</t>
  </si>
  <si>
    <t>误删除恢复户口</t>
  </si>
  <si>
    <t>删除户口</t>
  </si>
  <si>
    <t>亲属关系证明</t>
  </si>
  <si>
    <t>暂住登记（出租房屋）</t>
  </si>
  <si>
    <t>暂住登记（自有房屋）</t>
  </si>
  <si>
    <t>暂住登记（学校就读）</t>
  </si>
  <si>
    <t>暂住登记（亲属房屋）</t>
  </si>
  <si>
    <t>暂住登记（单位内部）</t>
  </si>
  <si>
    <t>居住证核发</t>
  </si>
  <si>
    <t>居住证签注</t>
  </si>
  <si>
    <t>建档立卡贫困学生雨露计划教育资金申请</t>
  </si>
  <si>
    <t>市乡村振兴局</t>
  </si>
  <si>
    <t>社会救助</t>
  </si>
  <si>
    <t>市民政局、市残疾人联合会</t>
  </si>
  <si>
    <t>附件2：</t>
  </si>
  <si>
    <t>林州市村（社区）政务服务事项指导目录</t>
  </si>
  <si>
    <t>80岁高龄福利补贴</t>
  </si>
  <si>
    <t>80岁高龄核查</t>
  </si>
  <si>
    <t>高龄补贴查询</t>
  </si>
  <si>
    <t>种粮补贴发放</t>
  </si>
  <si>
    <t>社会保险缴费申报</t>
  </si>
  <si>
    <t>缴费人员增减申报</t>
  </si>
  <si>
    <t>企业人员中断社会保险关系</t>
  </si>
  <si>
    <t>个人基本信息变更（企业）（民族、性别、户口所在地、户口所在地所属行政区代码、户口簿编号、户口性质变更）</t>
  </si>
  <si>
    <t>慢性病预防</t>
  </si>
  <si>
    <t>独生子女父母奖励费</t>
  </si>
  <si>
    <t>农村部分计划生育家庭奖励扶助金</t>
  </si>
  <si>
    <t>城乡60岁以上失独人员特殊扶助</t>
  </si>
  <si>
    <t>一二孩生育登记</t>
  </si>
  <si>
    <t>一孩、二孩生育登记服务</t>
  </si>
  <si>
    <t>公共租赁住房保障申请</t>
  </si>
  <si>
    <t>征地安置补助费发放</t>
  </si>
  <si>
    <t>水费缴纳</t>
  </si>
  <si>
    <t>市水务公司</t>
  </si>
  <si>
    <t>电费缴纳</t>
  </si>
  <si>
    <t>国网安阳供电公司</t>
  </si>
  <si>
    <t>天然气费缴纳</t>
  </si>
  <si>
    <t>华润燃气有限公司</t>
  </si>
  <si>
    <t>采暖费缴纳</t>
  </si>
  <si>
    <t>益和热力公司</t>
  </si>
  <si>
    <t>法律咨询</t>
  </si>
  <si>
    <t>市司法局</t>
  </si>
  <si>
    <t xml:space="preserve"> </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</si>
</sst>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8">
    <font>
      <sz val="11"/>
      <color theme="1"/>
      <name val="宋体"/>
      <charset val="134"/>
      <scheme val="minor"/>
    </font>
    <font>
      <sz val="9"/>
      <color theme="1"/>
      <name val="宋体"/>
      <charset val="134"/>
    </font>
    <font>
      <sz val="14"/>
      <color theme="1"/>
      <name val="方正小标宋简体"/>
      <charset val="134"/>
    </font>
    <font>
      <b/>
      <sz val="9"/>
      <color theme="1"/>
      <name val="宋体"/>
      <charset val="134"/>
    </font>
    <font>
      <sz val="22"/>
      <color rgb="FF000000"/>
      <name val="方正小标宋简体"/>
      <charset val="134"/>
    </font>
    <font>
      <sz val="9"/>
      <color theme="1"/>
      <name val="宋体"/>
      <charset val="134"/>
      <scheme val="minor"/>
    </font>
    <font>
      <b/>
      <sz val="9"/>
      <color theme="1"/>
      <name val="宋体"/>
      <charset val="134"/>
      <scheme val="minor"/>
    </font>
    <font>
      <sz val="14"/>
      <color theme="1"/>
      <name val="宋体"/>
      <charset val="134"/>
      <scheme val="minor"/>
    </font>
    <font>
      <sz val="9"/>
      <color rgb="FF000000"/>
      <name val="仿宋"/>
      <charset val="134"/>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b/>
      <sz val="11"/>
      <color theme="1"/>
      <name val="宋体"/>
      <charset val="0"/>
      <scheme val="minor"/>
    </font>
    <font>
      <b/>
      <sz val="11"/>
      <color theme="3"/>
      <name val="宋体"/>
      <charset val="134"/>
      <scheme val="minor"/>
    </font>
    <font>
      <sz val="11"/>
      <color rgb="FF9C6500"/>
      <name val="宋体"/>
      <charset val="0"/>
      <scheme val="minor"/>
    </font>
    <font>
      <b/>
      <sz val="11"/>
      <color rgb="FFFA7D00"/>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FFFFF"/>
      <name val="宋体"/>
      <charset val="0"/>
      <scheme val="minor"/>
    </font>
    <font>
      <sz val="11"/>
      <color rgb="FF0061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1"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0" fillId="13"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4" borderId="8" applyNumberFormat="0" applyFont="0" applyAlignment="0" applyProtection="0">
      <alignment vertical="center"/>
    </xf>
    <xf numFmtId="0" fontId="10" fillId="16" borderId="0" applyNumberFormat="0" applyBorder="0" applyAlignment="0" applyProtection="0">
      <alignment vertical="center"/>
    </xf>
    <xf numFmtId="0" fontId="1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1" applyNumberFormat="0" applyFill="0" applyAlignment="0" applyProtection="0">
      <alignment vertical="center"/>
    </xf>
    <xf numFmtId="0" fontId="24" fillId="0" borderId="11" applyNumberFormat="0" applyFill="0" applyAlignment="0" applyProtection="0">
      <alignment vertical="center"/>
    </xf>
    <xf numFmtId="0" fontId="10" fillId="3" borderId="0" applyNumberFormat="0" applyBorder="0" applyAlignment="0" applyProtection="0">
      <alignment vertical="center"/>
    </xf>
    <xf numFmtId="0" fontId="14" fillId="0" borderId="10" applyNumberFormat="0" applyFill="0" applyAlignment="0" applyProtection="0">
      <alignment vertical="center"/>
    </xf>
    <xf numFmtId="0" fontId="10" fillId="17" borderId="0" applyNumberFormat="0" applyBorder="0" applyAlignment="0" applyProtection="0">
      <alignment vertical="center"/>
    </xf>
    <xf numFmtId="0" fontId="25" fillId="12" borderId="12" applyNumberFormat="0" applyAlignment="0" applyProtection="0">
      <alignment vertical="center"/>
    </xf>
    <xf numFmtId="0" fontId="16" fillId="12" borderId="6" applyNumberFormat="0" applyAlignment="0" applyProtection="0">
      <alignment vertical="center"/>
    </xf>
    <xf numFmtId="0" fontId="26" fillId="20" borderId="13" applyNumberFormat="0" applyAlignment="0" applyProtection="0">
      <alignment vertical="center"/>
    </xf>
    <xf numFmtId="0" fontId="9" fillId="21" borderId="0" applyNumberFormat="0" applyBorder="0" applyAlignment="0" applyProtection="0">
      <alignment vertical="center"/>
    </xf>
    <xf numFmtId="0" fontId="10" fillId="18" borderId="0" applyNumberFormat="0" applyBorder="0" applyAlignment="0" applyProtection="0">
      <alignment vertical="center"/>
    </xf>
    <xf numFmtId="0" fontId="19" fillId="0" borderId="9" applyNumberFormat="0" applyFill="0" applyAlignment="0" applyProtection="0">
      <alignment vertical="center"/>
    </xf>
    <xf numFmtId="0" fontId="13" fillId="0" borderId="7" applyNumberFormat="0" applyFill="0" applyAlignment="0" applyProtection="0">
      <alignment vertical="center"/>
    </xf>
    <xf numFmtId="0" fontId="27" fillId="22" borderId="0" applyNumberFormat="0" applyBorder="0" applyAlignment="0" applyProtection="0">
      <alignment vertical="center"/>
    </xf>
    <xf numFmtId="0" fontId="15" fillId="11" borderId="0" applyNumberFormat="0" applyBorder="0" applyAlignment="0" applyProtection="0">
      <alignment vertical="center"/>
    </xf>
    <xf numFmtId="0" fontId="9" fillId="24" borderId="0" applyNumberFormat="0" applyBorder="0" applyAlignment="0" applyProtection="0">
      <alignment vertical="center"/>
    </xf>
    <xf numFmtId="0" fontId="10" fillId="19"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26" borderId="0" applyNumberFormat="0" applyBorder="0" applyAlignment="0" applyProtection="0">
      <alignment vertical="center"/>
    </xf>
    <xf numFmtId="0" fontId="10" fillId="8" borderId="0" applyNumberFormat="0" applyBorder="0" applyAlignment="0" applyProtection="0">
      <alignment vertical="center"/>
    </xf>
    <xf numFmtId="0" fontId="10" fillId="25" borderId="0" applyNumberFormat="0" applyBorder="0" applyAlignment="0" applyProtection="0">
      <alignment vertical="center"/>
    </xf>
    <xf numFmtId="0" fontId="9" fillId="28" borderId="0" applyNumberFormat="0" applyBorder="0" applyAlignment="0" applyProtection="0">
      <alignment vertical="center"/>
    </xf>
    <xf numFmtId="0" fontId="9" fillId="30" borderId="0" applyNumberFormat="0" applyBorder="0" applyAlignment="0" applyProtection="0">
      <alignment vertical="center"/>
    </xf>
    <xf numFmtId="0" fontId="10" fillId="27" borderId="0" applyNumberFormat="0" applyBorder="0" applyAlignment="0" applyProtection="0">
      <alignment vertical="center"/>
    </xf>
    <xf numFmtId="0" fontId="9" fillId="7" borderId="0" applyNumberFormat="0" applyBorder="0" applyAlignment="0" applyProtection="0">
      <alignment vertical="center"/>
    </xf>
    <xf numFmtId="0" fontId="10" fillId="32" borderId="0" applyNumberFormat="0" applyBorder="0" applyAlignment="0" applyProtection="0">
      <alignment vertical="center"/>
    </xf>
    <xf numFmtId="0" fontId="10" fillId="29" borderId="0" applyNumberFormat="0" applyBorder="0" applyAlignment="0" applyProtection="0">
      <alignment vertical="center"/>
    </xf>
    <xf numFmtId="0" fontId="9" fillId="31" borderId="0" applyNumberFormat="0" applyBorder="0" applyAlignment="0" applyProtection="0">
      <alignment vertical="center"/>
    </xf>
    <xf numFmtId="0" fontId="10" fillId="23" borderId="0" applyNumberFormat="0" applyBorder="0" applyAlignment="0" applyProtection="0">
      <alignment vertical="center"/>
    </xf>
  </cellStyleXfs>
  <cellXfs count="22">
    <xf numFmtId="0" fontId="0" fillId="0" borderId="0" xfId="0">
      <alignment vertical="center"/>
    </xf>
    <xf numFmtId="0" fontId="1" fillId="0" borderId="0" xfId="0" applyFont="1">
      <alignment vertical="center"/>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4" fillId="0" borderId="0" xfId="0" applyFont="1" applyAlignment="1">
      <alignment horizontal="center" vertical="center"/>
    </xf>
    <xf numFmtId="0" fontId="5" fillId="0" borderId="0" xfId="0" applyFont="1" applyAlignment="1">
      <alignment vertical="center" wrapText="1"/>
    </xf>
    <xf numFmtId="0" fontId="6" fillId="0" borderId="0" xfId="0" applyFont="1" applyAlignment="1">
      <alignment vertical="center" wrapText="1"/>
    </xf>
    <xf numFmtId="0" fontId="5" fillId="0" borderId="0" xfId="0" applyFont="1" applyFill="1" applyAlignment="1">
      <alignment vertical="center" wrapText="1"/>
    </xf>
    <xf numFmtId="0" fontId="7" fillId="0" borderId="0" xfId="0" applyFont="1" applyAlignment="1">
      <alignment vertical="center" wrapText="1"/>
    </xf>
    <xf numFmtId="0" fontId="5" fillId="0" borderId="0" xfId="0" applyFont="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4" xfId="0" applyFont="1" applyFill="1" applyBorder="1" applyAlignment="1">
      <alignment horizontal="center" vertical="center" wrapText="1"/>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5" fillId="0" borderId="1"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85"/>
  <sheetViews>
    <sheetView tabSelected="1" zoomScale="110" zoomScaleNormal="110" workbookViewId="0">
      <selection activeCell="D9" sqref="D9"/>
    </sheetView>
  </sheetViews>
  <sheetFormatPr defaultColWidth="9" defaultRowHeight="35.1" customHeight="1" outlineLevelCol="5"/>
  <cols>
    <col min="1" max="1" width="5.79166666666667" style="10" customWidth="1"/>
    <col min="2" max="2" width="26.7" style="10" customWidth="1"/>
    <col min="3" max="3" width="28.5" style="10" customWidth="1"/>
    <col min="4" max="4" width="36.625" style="10" customWidth="1"/>
    <col min="5" max="5" width="13.4083333333333" style="10" customWidth="1"/>
    <col min="6" max="6" width="20.125" style="10" customWidth="1"/>
    <col min="7" max="16384" width="9" style="10"/>
  </cols>
  <sheetData>
    <row r="1" s="7" customFormat="1" ht="25" customHeight="1" spans="1:2">
      <c r="A1" s="11" t="s">
        <v>0</v>
      </c>
      <c r="B1" s="11"/>
    </row>
    <row r="2" s="7" customFormat="1" ht="25" customHeight="1" spans="1:6">
      <c r="A2" s="2" t="s">
        <v>1</v>
      </c>
      <c r="B2" s="2"/>
      <c r="C2" s="2"/>
      <c r="D2" s="2"/>
      <c r="E2" s="2"/>
      <c r="F2" s="2"/>
    </row>
    <row r="3" s="8" customFormat="1" ht="25" customHeight="1" spans="1:6">
      <c r="A3" s="3" t="s">
        <v>2</v>
      </c>
      <c r="B3" s="3" t="s">
        <v>3</v>
      </c>
      <c r="C3" s="3" t="s">
        <v>4</v>
      </c>
      <c r="D3" s="3" t="s">
        <v>5</v>
      </c>
      <c r="E3" s="3" t="s">
        <v>6</v>
      </c>
      <c r="F3" s="3" t="s">
        <v>7</v>
      </c>
    </row>
    <row r="4" s="7" customFormat="1" ht="25" customHeight="1" spans="1:6">
      <c r="A4" s="12">
        <v>1</v>
      </c>
      <c r="B4" s="4" t="s">
        <v>8</v>
      </c>
      <c r="C4" s="4" t="s">
        <v>8</v>
      </c>
      <c r="D4" s="4" t="s">
        <v>8</v>
      </c>
      <c r="E4" s="4" t="s">
        <v>9</v>
      </c>
      <c r="F4" s="4" t="s">
        <v>10</v>
      </c>
    </row>
    <row r="5" s="7" customFormat="1" ht="25" customHeight="1" spans="1:6">
      <c r="A5" s="12">
        <v>2</v>
      </c>
      <c r="B5" s="4" t="s">
        <v>11</v>
      </c>
      <c r="C5" s="4" t="s">
        <v>12</v>
      </c>
      <c r="D5" s="4" t="s">
        <v>13</v>
      </c>
      <c r="E5" s="4" t="s">
        <v>14</v>
      </c>
      <c r="F5" s="4" t="s">
        <v>10</v>
      </c>
    </row>
    <row r="6" s="7" customFormat="1" ht="25" customHeight="1" spans="1:6">
      <c r="A6" s="12">
        <v>3</v>
      </c>
      <c r="B6" s="4" t="s">
        <v>11</v>
      </c>
      <c r="C6" s="4" t="s">
        <v>15</v>
      </c>
      <c r="D6" s="4" t="s">
        <v>16</v>
      </c>
      <c r="E6" s="4" t="s">
        <v>14</v>
      </c>
      <c r="F6" s="4" t="s">
        <v>10</v>
      </c>
    </row>
    <row r="7" s="7" customFormat="1" ht="25" customHeight="1" spans="1:6">
      <c r="A7" s="12">
        <v>4</v>
      </c>
      <c r="B7" s="4" t="s">
        <v>11</v>
      </c>
      <c r="C7" s="4" t="s">
        <v>17</v>
      </c>
      <c r="D7" s="4" t="s">
        <v>18</v>
      </c>
      <c r="E7" s="4" t="s">
        <v>14</v>
      </c>
      <c r="F7" s="4" t="s">
        <v>10</v>
      </c>
    </row>
    <row r="8" s="7" customFormat="1" ht="25" customHeight="1" spans="1:6">
      <c r="A8" s="12">
        <v>5</v>
      </c>
      <c r="B8" s="4" t="s">
        <v>11</v>
      </c>
      <c r="C8" s="4" t="s">
        <v>19</v>
      </c>
      <c r="D8" s="4" t="s">
        <v>20</v>
      </c>
      <c r="E8" s="4" t="s">
        <v>14</v>
      </c>
      <c r="F8" s="4" t="s">
        <v>10</v>
      </c>
    </row>
    <row r="9" s="7" customFormat="1" ht="25" customHeight="1" spans="1:6">
      <c r="A9" s="12">
        <v>6</v>
      </c>
      <c r="B9" s="4" t="s">
        <v>11</v>
      </c>
      <c r="C9" s="4" t="s">
        <v>21</v>
      </c>
      <c r="D9" s="4" t="s">
        <v>22</v>
      </c>
      <c r="E9" s="4" t="s">
        <v>14</v>
      </c>
      <c r="F9" s="4" t="s">
        <v>10</v>
      </c>
    </row>
    <row r="10" s="7" customFormat="1" ht="25" customHeight="1" spans="1:6">
      <c r="A10" s="12">
        <v>7</v>
      </c>
      <c r="B10" s="4" t="s">
        <v>11</v>
      </c>
      <c r="C10" s="4" t="s">
        <v>23</v>
      </c>
      <c r="D10" s="4" t="s">
        <v>24</v>
      </c>
      <c r="E10" s="4" t="s">
        <v>14</v>
      </c>
      <c r="F10" s="4" t="s">
        <v>10</v>
      </c>
    </row>
    <row r="11" s="7" customFormat="1" ht="25" customHeight="1" spans="1:6">
      <c r="A11" s="12">
        <v>8</v>
      </c>
      <c r="B11" s="4" t="s">
        <v>11</v>
      </c>
      <c r="C11" s="4" t="s">
        <v>25</v>
      </c>
      <c r="D11" s="4" t="s">
        <v>26</v>
      </c>
      <c r="E11" s="4" t="s">
        <v>14</v>
      </c>
      <c r="F11" s="4" t="s">
        <v>10</v>
      </c>
    </row>
    <row r="12" s="7" customFormat="1" ht="25" customHeight="1" spans="1:6">
      <c r="A12" s="12">
        <v>9</v>
      </c>
      <c r="B12" s="4" t="s">
        <v>11</v>
      </c>
      <c r="C12" s="4" t="s">
        <v>27</v>
      </c>
      <c r="D12" s="4" t="s">
        <v>28</v>
      </c>
      <c r="E12" s="4" t="s">
        <v>14</v>
      </c>
      <c r="F12" s="4" t="s">
        <v>10</v>
      </c>
    </row>
    <row r="13" s="7" customFormat="1" ht="25" customHeight="1" spans="1:6">
      <c r="A13" s="12">
        <v>10</v>
      </c>
      <c r="B13" s="4" t="s">
        <v>29</v>
      </c>
      <c r="C13" s="4" t="s">
        <v>29</v>
      </c>
      <c r="D13" s="4" t="s">
        <v>30</v>
      </c>
      <c r="E13" s="4" t="s">
        <v>31</v>
      </c>
      <c r="F13" s="4" t="s">
        <v>10</v>
      </c>
    </row>
    <row r="14" s="7" customFormat="1" ht="25" customHeight="1" spans="1:6">
      <c r="A14" s="12">
        <v>11</v>
      </c>
      <c r="B14" s="4" t="s">
        <v>32</v>
      </c>
      <c r="C14" s="4" t="s">
        <v>32</v>
      </c>
      <c r="D14" s="4" t="s">
        <v>33</v>
      </c>
      <c r="E14" s="4" t="s">
        <v>31</v>
      </c>
      <c r="F14" s="4" t="s">
        <v>10</v>
      </c>
    </row>
    <row r="15" s="7" customFormat="1" ht="25" customHeight="1" spans="1:6">
      <c r="A15" s="12">
        <v>12</v>
      </c>
      <c r="B15" s="4" t="s">
        <v>34</v>
      </c>
      <c r="C15" s="4" t="s">
        <v>34</v>
      </c>
      <c r="D15" s="4" t="s">
        <v>35</v>
      </c>
      <c r="E15" s="4" t="s">
        <v>31</v>
      </c>
      <c r="F15" s="4" t="s">
        <v>10</v>
      </c>
    </row>
    <row r="16" s="7" customFormat="1" ht="25" customHeight="1" spans="1:6">
      <c r="A16" s="12">
        <v>13</v>
      </c>
      <c r="B16" s="4" t="s">
        <v>36</v>
      </c>
      <c r="C16" s="4" t="s">
        <v>36</v>
      </c>
      <c r="D16" s="4" t="s">
        <v>37</v>
      </c>
      <c r="E16" s="4" t="s">
        <v>38</v>
      </c>
      <c r="F16" s="4" t="s">
        <v>39</v>
      </c>
    </row>
    <row r="17" s="7" customFormat="1" ht="25" customHeight="1" spans="1:6">
      <c r="A17" s="12">
        <v>14</v>
      </c>
      <c r="B17" s="4" t="s">
        <v>40</v>
      </c>
      <c r="C17" s="4" t="s">
        <v>40</v>
      </c>
      <c r="D17" s="4" t="s">
        <v>41</v>
      </c>
      <c r="E17" s="4" t="s">
        <v>14</v>
      </c>
      <c r="F17" s="4" t="s">
        <v>39</v>
      </c>
    </row>
    <row r="18" s="7" customFormat="1" ht="25" customHeight="1" spans="1:6">
      <c r="A18" s="12">
        <v>15</v>
      </c>
      <c r="B18" s="4" t="s">
        <v>40</v>
      </c>
      <c r="C18" s="4" t="s">
        <v>40</v>
      </c>
      <c r="D18" s="4" t="s">
        <v>42</v>
      </c>
      <c r="E18" s="4" t="s">
        <v>14</v>
      </c>
      <c r="F18" s="4" t="s">
        <v>39</v>
      </c>
    </row>
    <row r="19" s="7" customFormat="1" ht="25" customHeight="1" spans="1:6">
      <c r="A19" s="12">
        <v>16</v>
      </c>
      <c r="B19" s="4" t="s">
        <v>40</v>
      </c>
      <c r="C19" s="4" t="s">
        <v>40</v>
      </c>
      <c r="D19" s="4" t="s">
        <v>43</v>
      </c>
      <c r="E19" s="4" t="s">
        <v>14</v>
      </c>
      <c r="F19" s="4" t="s">
        <v>39</v>
      </c>
    </row>
    <row r="20" s="7" customFormat="1" ht="25" customHeight="1" spans="1:6">
      <c r="A20" s="12">
        <v>17</v>
      </c>
      <c r="B20" s="4" t="s">
        <v>40</v>
      </c>
      <c r="C20" s="4" t="s">
        <v>40</v>
      </c>
      <c r="D20" s="4" t="s">
        <v>44</v>
      </c>
      <c r="E20" s="4" t="s">
        <v>14</v>
      </c>
      <c r="F20" s="4" t="s">
        <v>39</v>
      </c>
    </row>
    <row r="21" s="7" customFormat="1" ht="25" customHeight="1" spans="1:6">
      <c r="A21" s="12">
        <v>18</v>
      </c>
      <c r="B21" s="4" t="s">
        <v>40</v>
      </c>
      <c r="C21" s="4" t="s">
        <v>40</v>
      </c>
      <c r="D21" s="4" t="s">
        <v>45</v>
      </c>
      <c r="E21" s="4" t="s">
        <v>14</v>
      </c>
      <c r="F21" s="4" t="s">
        <v>39</v>
      </c>
    </row>
    <row r="22" s="7" customFormat="1" ht="25" customHeight="1" spans="1:6">
      <c r="A22" s="12">
        <v>19</v>
      </c>
      <c r="B22" s="4" t="s">
        <v>40</v>
      </c>
      <c r="C22" s="4" t="s">
        <v>40</v>
      </c>
      <c r="D22" s="4" t="s">
        <v>46</v>
      </c>
      <c r="E22" s="4" t="s">
        <v>14</v>
      </c>
      <c r="F22" s="4" t="s">
        <v>39</v>
      </c>
    </row>
    <row r="23" s="7" customFormat="1" ht="25" customHeight="1" spans="1:6">
      <c r="A23" s="12">
        <v>20</v>
      </c>
      <c r="B23" s="4" t="s">
        <v>40</v>
      </c>
      <c r="C23" s="4" t="s">
        <v>40</v>
      </c>
      <c r="D23" s="4" t="s">
        <v>47</v>
      </c>
      <c r="E23" s="4" t="s">
        <v>31</v>
      </c>
      <c r="F23" s="4" t="s">
        <v>39</v>
      </c>
    </row>
    <row r="24" s="7" customFormat="1" ht="25" customHeight="1" spans="1:6">
      <c r="A24" s="12">
        <v>21</v>
      </c>
      <c r="B24" s="4" t="s">
        <v>48</v>
      </c>
      <c r="C24" s="4" t="s">
        <v>48</v>
      </c>
      <c r="D24" s="4" t="s">
        <v>49</v>
      </c>
      <c r="E24" s="4" t="s">
        <v>38</v>
      </c>
      <c r="F24" s="4" t="s">
        <v>39</v>
      </c>
    </row>
    <row r="25" s="7" customFormat="1" ht="25" customHeight="1" spans="1:6">
      <c r="A25" s="12">
        <v>22</v>
      </c>
      <c r="B25" s="4" t="s">
        <v>48</v>
      </c>
      <c r="C25" s="4" t="s">
        <v>48</v>
      </c>
      <c r="D25" s="4" t="s">
        <v>50</v>
      </c>
      <c r="E25" s="4" t="s">
        <v>31</v>
      </c>
      <c r="F25" s="4" t="s">
        <v>39</v>
      </c>
    </row>
    <row r="26" s="7" customFormat="1" ht="25" customHeight="1" spans="1:6">
      <c r="A26" s="12">
        <v>23</v>
      </c>
      <c r="B26" s="4" t="s">
        <v>51</v>
      </c>
      <c r="C26" s="4" t="s">
        <v>51</v>
      </c>
      <c r="D26" s="4" t="s">
        <v>52</v>
      </c>
      <c r="E26" s="4" t="s">
        <v>31</v>
      </c>
      <c r="F26" s="4" t="s">
        <v>39</v>
      </c>
    </row>
    <row r="27" s="7" customFormat="1" ht="25" customHeight="1" spans="1:6">
      <c r="A27" s="12">
        <v>24</v>
      </c>
      <c r="B27" s="4" t="s">
        <v>51</v>
      </c>
      <c r="C27" s="4" t="s">
        <v>51</v>
      </c>
      <c r="D27" s="4" t="s">
        <v>53</v>
      </c>
      <c r="E27" s="4" t="s">
        <v>38</v>
      </c>
      <c r="F27" s="4" t="s">
        <v>39</v>
      </c>
    </row>
    <row r="28" s="7" customFormat="1" ht="25" customHeight="1" spans="1:6">
      <c r="A28" s="12">
        <v>25</v>
      </c>
      <c r="B28" s="4" t="s">
        <v>51</v>
      </c>
      <c r="C28" s="4" t="s">
        <v>51</v>
      </c>
      <c r="D28" s="4" t="s">
        <v>54</v>
      </c>
      <c r="E28" s="4" t="s">
        <v>31</v>
      </c>
      <c r="F28" s="4" t="s">
        <v>39</v>
      </c>
    </row>
    <row r="29" s="7" customFormat="1" ht="25" customHeight="1" spans="1:6">
      <c r="A29" s="12">
        <v>26</v>
      </c>
      <c r="B29" s="4" t="s">
        <v>51</v>
      </c>
      <c r="C29" s="4" t="s">
        <v>51</v>
      </c>
      <c r="D29" s="4" t="s">
        <v>55</v>
      </c>
      <c r="E29" s="4" t="s">
        <v>14</v>
      </c>
      <c r="F29" s="4" t="s">
        <v>39</v>
      </c>
    </row>
    <row r="30" s="7" customFormat="1" ht="25" customHeight="1" spans="1:6">
      <c r="A30" s="12">
        <v>27</v>
      </c>
      <c r="B30" s="4" t="s">
        <v>51</v>
      </c>
      <c r="C30" s="4" t="s">
        <v>51</v>
      </c>
      <c r="D30" s="4" t="s">
        <v>56</v>
      </c>
      <c r="E30" s="4" t="s">
        <v>31</v>
      </c>
      <c r="F30" s="4" t="s">
        <v>39</v>
      </c>
    </row>
    <row r="31" s="7" customFormat="1" ht="25" customHeight="1" spans="1:6">
      <c r="A31" s="12">
        <v>28</v>
      </c>
      <c r="B31" s="4" t="s">
        <v>57</v>
      </c>
      <c r="C31" s="4" t="s">
        <v>57</v>
      </c>
      <c r="D31" s="4" t="s">
        <v>58</v>
      </c>
      <c r="E31" s="4" t="s">
        <v>14</v>
      </c>
      <c r="F31" s="4" t="s">
        <v>39</v>
      </c>
    </row>
    <row r="32" s="7" customFormat="1" ht="25" customHeight="1" spans="1:6">
      <c r="A32" s="12">
        <v>29</v>
      </c>
      <c r="B32" s="4" t="s">
        <v>59</v>
      </c>
      <c r="C32" s="4" t="s">
        <v>59</v>
      </c>
      <c r="D32" s="4" t="s">
        <v>60</v>
      </c>
      <c r="E32" s="4" t="s">
        <v>31</v>
      </c>
      <c r="F32" s="4" t="s">
        <v>39</v>
      </c>
    </row>
    <row r="33" s="7" customFormat="1" ht="25" customHeight="1" spans="1:6">
      <c r="A33" s="12">
        <v>30</v>
      </c>
      <c r="B33" s="4" t="s">
        <v>61</v>
      </c>
      <c r="C33" s="4" t="s">
        <v>61</v>
      </c>
      <c r="D33" s="4" t="s">
        <v>62</v>
      </c>
      <c r="E33" s="4" t="s">
        <v>14</v>
      </c>
      <c r="F33" s="4" t="s">
        <v>39</v>
      </c>
    </row>
    <row r="34" s="7" customFormat="1" ht="25" customHeight="1" spans="1:6">
      <c r="A34" s="12">
        <v>31</v>
      </c>
      <c r="B34" s="4" t="s">
        <v>63</v>
      </c>
      <c r="C34" s="4" t="s">
        <v>63</v>
      </c>
      <c r="D34" s="4" t="s">
        <v>63</v>
      </c>
      <c r="E34" s="4" t="s">
        <v>38</v>
      </c>
      <c r="F34" s="4" t="s">
        <v>39</v>
      </c>
    </row>
    <row r="35" s="7" customFormat="1" ht="25" customHeight="1" spans="1:6">
      <c r="A35" s="12">
        <v>32</v>
      </c>
      <c r="B35" s="4" t="s">
        <v>64</v>
      </c>
      <c r="C35" s="4" t="s">
        <v>64</v>
      </c>
      <c r="D35" s="4" t="s">
        <v>65</v>
      </c>
      <c r="E35" s="4" t="s">
        <v>31</v>
      </c>
      <c r="F35" s="4" t="s">
        <v>39</v>
      </c>
    </row>
    <row r="36" s="7" customFormat="1" ht="25" customHeight="1" spans="1:6">
      <c r="A36" s="12">
        <v>33</v>
      </c>
      <c r="B36" s="4" t="s">
        <v>64</v>
      </c>
      <c r="C36" s="4" t="s">
        <v>64</v>
      </c>
      <c r="D36" s="4" t="s">
        <v>66</v>
      </c>
      <c r="E36" s="4" t="s">
        <v>38</v>
      </c>
      <c r="F36" s="4" t="s">
        <v>39</v>
      </c>
    </row>
    <row r="37" s="7" customFormat="1" ht="25" customHeight="1" spans="1:6">
      <c r="A37" s="12">
        <v>34</v>
      </c>
      <c r="B37" s="4" t="s">
        <v>67</v>
      </c>
      <c r="C37" s="4" t="s">
        <v>67</v>
      </c>
      <c r="D37" s="4" t="s">
        <v>68</v>
      </c>
      <c r="E37" s="4" t="s">
        <v>14</v>
      </c>
      <c r="F37" s="4" t="s">
        <v>39</v>
      </c>
    </row>
    <row r="38" s="7" customFormat="1" ht="25" customHeight="1" spans="1:6">
      <c r="A38" s="12">
        <v>35</v>
      </c>
      <c r="B38" s="4" t="s">
        <v>69</v>
      </c>
      <c r="C38" s="4" t="s">
        <v>69</v>
      </c>
      <c r="D38" s="4" t="s">
        <v>70</v>
      </c>
      <c r="E38" s="4" t="s">
        <v>38</v>
      </c>
      <c r="F38" s="4" t="s">
        <v>39</v>
      </c>
    </row>
    <row r="39" s="7" customFormat="1" ht="25" customHeight="1" spans="1:6">
      <c r="A39" s="12">
        <v>36</v>
      </c>
      <c r="B39" s="4" t="s">
        <v>69</v>
      </c>
      <c r="C39" s="4" t="s">
        <v>69</v>
      </c>
      <c r="D39" s="4" t="s">
        <v>71</v>
      </c>
      <c r="E39" s="4" t="s">
        <v>38</v>
      </c>
      <c r="F39" s="4" t="s">
        <v>39</v>
      </c>
    </row>
    <row r="40" s="7" customFormat="1" ht="25" customHeight="1" spans="1:6">
      <c r="A40" s="12">
        <v>37</v>
      </c>
      <c r="B40" s="4" t="s">
        <v>72</v>
      </c>
      <c r="C40" s="4" t="s">
        <v>72</v>
      </c>
      <c r="D40" s="4" t="s">
        <v>73</v>
      </c>
      <c r="E40" s="4" t="s">
        <v>74</v>
      </c>
      <c r="F40" s="4" t="s">
        <v>39</v>
      </c>
    </row>
    <row r="41" s="7" customFormat="1" ht="25" customHeight="1" spans="1:6">
      <c r="A41" s="12">
        <v>38</v>
      </c>
      <c r="B41" s="4" t="s">
        <v>75</v>
      </c>
      <c r="C41" s="4" t="s">
        <v>75</v>
      </c>
      <c r="D41" s="4" t="s">
        <v>75</v>
      </c>
      <c r="E41" s="4" t="s">
        <v>31</v>
      </c>
      <c r="F41" s="4" t="s">
        <v>39</v>
      </c>
    </row>
    <row r="42" s="7" customFormat="1" ht="25" customHeight="1" spans="1:6">
      <c r="A42" s="12">
        <v>39</v>
      </c>
      <c r="B42" s="4" t="s">
        <v>76</v>
      </c>
      <c r="C42" s="4" t="s">
        <v>76</v>
      </c>
      <c r="D42" s="4" t="s">
        <v>77</v>
      </c>
      <c r="E42" s="4" t="s">
        <v>14</v>
      </c>
      <c r="F42" s="4" t="s">
        <v>39</v>
      </c>
    </row>
    <row r="43" s="7" customFormat="1" ht="25" customHeight="1" spans="1:6">
      <c r="A43" s="12">
        <v>40</v>
      </c>
      <c r="B43" s="4" t="s">
        <v>78</v>
      </c>
      <c r="C43" s="4" t="s">
        <v>78</v>
      </c>
      <c r="D43" s="4" t="s">
        <v>78</v>
      </c>
      <c r="E43" s="4" t="s">
        <v>9</v>
      </c>
      <c r="F43" s="4" t="s">
        <v>39</v>
      </c>
    </row>
    <row r="44" s="7" customFormat="1" ht="25" customHeight="1" spans="1:6">
      <c r="A44" s="12">
        <v>41</v>
      </c>
      <c r="B44" s="4" t="s">
        <v>79</v>
      </c>
      <c r="C44" s="4" t="s">
        <v>79</v>
      </c>
      <c r="D44" s="4" t="s">
        <v>79</v>
      </c>
      <c r="E44" s="4" t="s">
        <v>74</v>
      </c>
      <c r="F44" s="4" t="s">
        <v>80</v>
      </c>
    </row>
    <row r="45" s="7" customFormat="1" ht="25" customHeight="1" spans="1:6">
      <c r="A45" s="12">
        <v>42</v>
      </c>
      <c r="B45" s="4" t="s">
        <v>81</v>
      </c>
      <c r="C45" s="4" t="s">
        <v>81</v>
      </c>
      <c r="D45" s="4" t="s">
        <v>82</v>
      </c>
      <c r="E45" s="4" t="s">
        <v>74</v>
      </c>
      <c r="F45" s="4" t="s">
        <v>80</v>
      </c>
    </row>
    <row r="46" s="9" customFormat="1" ht="25" customHeight="1" spans="1:6">
      <c r="A46" s="12">
        <v>43</v>
      </c>
      <c r="B46" s="4" t="s">
        <v>83</v>
      </c>
      <c r="C46" s="4" t="s">
        <v>83</v>
      </c>
      <c r="D46" s="4" t="s">
        <v>84</v>
      </c>
      <c r="E46" s="4" t="s">
        <v>74</v>
      </c>
      <c r="F46" s="4" t="s">
        <v>80</v>
      </c>
    </row>
    <row r="47" s="7" customFormat="1" ht="25" customHeight="1" spans="1:6">
      <c r="A47" s="12">
        <v>44</v>
      </c>
      <c r="B47" s="4" t="s">
        <v>85</v>
      </c>
      <c r="C47" s="4" t="s">
        <v>86</v>
      </c>
      <c r="D47" s="4" t="s">
        <v>87</v>
      </c>
      <c r="E47" s="4" t="s">
        <v>14</v>
      </c>
      <c r="F47" s="4" t="s">
        <v>88</v>
      </c>
    </row>
    <row r="48" s="7" customFormat="1" ht="25" customHeight="1" spans="1:6">
      <c r="A48" s="12">
        <v>45</v>
      </c>
      <c r="B48" s="4" t="s">
        <v>85</v>
      </c>
      <c r="C48" s="4" t="s">
        <v>86</v>
      </c>
      <c r="D48" s="4" t="s">
        <v>89</v>
      </c>
      <c r="E48" s="4" t="s">
        <v>14</v>
      </c>
      <c r="F48" s="4" t="s">
        <v>88</v>
      </c>
    </row>
    <row r="49" s="7" customFormat="1" ht="25" customHeight="1" spans="1:6">
      <c r="A49" s="12">
        <v>46</v>
      </c>
      <c r="B49" s="4" t="s">
        <v>85</v>
      </c>
      <c r="C49" s="4" t="s">
        <v>86</v>
      </c>
      <c r="D49" s="4" t="s">
        <v>90</v>
      </c>
      <c r="E49" s="4" t="s">
        <v>14</v>
      </c>
      <c r="F49" s="4" t="s">
        <v>88</v>
      </c>
    </row>
    <row r="50" s="7" customFormat="1" ht="25" customHeight="1" spans="1:6">
      <c r="A50" s="12">
        <v>47</v>
      </c>
      <c r="B50" s="4" t="s">
        <v>85</v>
      </c>
      <c r="C50" s="4" t="s">
        <v>91</v>
      </c>
      <c r="D50" s="4" t="s">
        <v>91</v>
      </c>
      <c r="E50" s="4" t="s">
        <v>31</v>
      </c>
      <c r="F50" s="4" t="s">
        <v>88</v>
      </c>
    </row>
    <row r="51" s="9" customFormat="1" ht="25" customHeight="1" spans="1:6">
      <c r="A51" s="12">
        <v>48</v>
      </c>
      <c r="B51" s="4" t="s">
        <v>85</v>
      </c>
      <c r="C51" s="4" t="s">
        <v>92</v>
      </c>
      <c r="D51" s="4" t="s">
        <v>93</v>
      </c>
      <c r="E51" s="4" t="s">
        <v>14</v>
      </c>
      <c r="F51" s="4" t="s">
        <v>88</v>
      </c>
    </row>
    <row r="52" s="7" customFormat="1" ht="25" customHeight="1" spans="1:6">
      <c r="A52" s="12">
        <v>49</v>
      </c>
      <c r="B52" s="4" t="s">
        <v>85</v>
      </c>
      <c r="C52" s="4" t="s">
        <v>94</v>
      </c>
      <c r="D52" s="4" t="s">
        <v>94</v>
      </c>
      <c r="E52" s="4" t="s">
        <v>14</v>
      </c>
      <c r="F52" s="4" t="s">
        <v>88</v>
      </c>
    </row>
    <row r="53" s="9" customFormat="1" ht="25" customHeight="1" spans="1:6">
      <c r="A53" s="12">
        <v>50</v>
      </c>
      <c r="B53" s="4" t="s">
        <v>85</v>
      </c>
      <c r="C53" s="4" t="s">
        <v>95</v>
      </c>
      <c r="D53" s="4" t="s">
        <v>96</v>
      </c>
      <c r="E53" s="4" t="s">
        <v>14</v>
      </c>
      <c r="F53" s="4" t="s">
        <v>88</v>
      </c>
    </row>
    <row r="54" s="7" customFormat="1" ht="25" customHeight="1" spans="1:6">
      <c r="A54" s="12">
        <v>51</v>
      </c>
      <c r="B54" s="4" t="s">
        <v>97</v>
      </c>
      <c r="C54" s="4" t="s">
        <v>97</v>
      </c>
      <c r="D54" s="4" t="s">
        <v>98</v>
      </c>
      <c r="E54" s="12" t="s">
        <v>38</v>
      </c>
      <c r="F54" s="4" t="s">
        <v>88</v>
      </c>
    </row>
    <row r="55" s="7" customFormat="1" ht="25" customHeight="1" spans="1:6">
      <c r="A55" s="12">
        <v>52</v>
      </c>
      <c r="B55" s="4" t="s">
        <v>99</v>
      </c>
      <c r="C55" s="4" t="s">
        <v>99</v>
      </c>
      <c r="D55" s="4" t="s">
        <v>99</v>
      </c>
      <c r="E55" s="4" t="s">
        <v>74</v>
      </c>
      <c r="F55" s="4" t="s">
        <v>88</v>
      </c>
    </row>
    <row r="56" s="9" customFormat="1" ht="25" customHeight="1" spans="1:6">
      <c r="A56" s="12">
        <v>53</v>
      </c>
      <c r="B56" s="4" t="s">
        <v>100</v>
      </c>
      <c r="C56" s="4" t="s">
        <v>100</v>
      </c>
      <c r="D56" s="4" t="s">
        <v>100</v>
      </c>
      <c r="E56" s="4" t="s">
        <v>74</v>
      </c>
      <c r="F56" s="4" t="s">
        <v>101</v>
      </c>
    </row>
    <row r="57" s="9" customFormat="1" ht="25" customHeight="1" spans="1:6">
      <c r="A57" s="12">
        <v>54</v>
      </c>
      <c r="B57" s="4" t="s">
        <v>102</v>
      </c>
      <c r="C57" s="4" t="s">
        <v>102</v>
      </c>
      <c r="D57" s="4" t="s">
        <v>102</v>
      </c>
      <c r="E57" s="4" t="s">
        <v>14</v>
      </c>
      <c r="F57" s="4" t="s">
        <v>101</v>
      </c>
    </row>
    <row r="58" s="9" customFormat="1" ht="25" customHeight="1" spans="1:6">
      <c r="A58" s="12">
        <v>55</v>
      </c>
      <c r="B58" s="4" t="s">
        <v>103</v>
      </c>
      <c r="C58" s="4" t="s">
        <v>103</v>
      </c>
      <c r="D58" s="4" t="s">
        <v>104</v>
      </c>
      <c r="E58" s="4" t="s">
        <v>38</v>
      </c>
      <c r="F58" s="4" t="s">
        <v>101</v>
      </c>
    </row>
    <row r="59" s="9" customFormat="1" ht="25" customHeight="1" spans="1:6">
      <c r="A59" s="12">
        <v>56</v>
      </c>
      <c r="B59" s="4" t="s">
        <v>105</v>
      </c>
      <c r="C59" s="4" t="s">
        <v>105</v>
      </c>
      <c r="D59" s="4" t="s">
        <v>106</v>
      </c>
      <c r="E59" s="4" t="s">
        <v>9</v>
      </c>
      <c r="F59" s="4" t="s">
        <v>101</v>
      </c>
    </row>
    <row r="60" s="9" customFormat="1" ht="25" customHeight="1" spans="1:6">
      <c r="A60" s="12">
        <v>57</v>
      </c>
      <c r="B60" s="4" t="s">
        <v>107</v>
      </c>
      <c r="C60" s="4" t="s">
        <v>107</v>
      </c>
      <c r="D60" s="4" t="s">
        <v>108</v>
      </c>
      <c r="E60" s="4" t="s">
        <v>9</v>
      </c>
      <c r="F60" s="4" t="s">
        <v>101</v>
      </c>
    </row>
    <row r="61" s="9" customFormat="1" ht="25" customHeight="1" spans="1:6">
      <c r="A61" s="12">
        <v>58</v>
      </c>
      <c r="B61" s="4" t="s">
        <v>109</v>
      </c>
      <c r="C61" s="4" t="s">
        <v>109</v>
      </c>
      <c r="D61" s="4" t="s">
        <v>110</v>
      </c>
      <c r="E61" s="4" t="s">
        <v>74</v>
      </c>
      <c r="F61" s="4" t="s">
        <v>111</v>
      </c>
    </row>
    <row r="62" s="7" customFormat="1" ht="25" customHeight="1" spans="1:6">
      <c r="A62" s="12">
        <v>59</v>
      </c>
      <c r="B62" s="4" t="s">
        <v>112</v>
      </c>
      <c r="C62" s="4" t="s">
        <v>113</v>
      </c>
      <c r="D62" s="4" t="s">
        <v>114</v>
      </c>
      <c r="E62" s="4" t="s">
        <v>38</v>
      </c>
      <c r="F62" s="4" t="s">
        <v>115</v>
      </c>
    </row>
    <row r="63" s="7" customFormat="1" ht="25" customHeight="1" spans="1:6">
      <c r="A63" s="12">
        <v>60</v>
      </c>
      <c r="B63" s="4" t="s">
        <v>112</v>
      </c>
      <c r="C63" s="4" t="s">
        <v>116</v>
      </c>
      <c r="D63" s="4" t="s">
        <v>117</v>
      </c>
      <c r="E63" s="4" t="s">
        <v>31</v>
      </c>
      <c r="F63" s="4" t="s">
        <v>115</v>
      </c>
    </row>
    <row r="64" s="7" customFormat="1" ht="25" customHeight="1" spans="1:6">
      <c r="A64" s="12">
        <v>61</v>
      </c>
      <c r="B64" s="4" t="s">
        <v>118</v>
      </c>
      <c r="C64" s="4" t="s">
        <v>118</v>
      </c>
      <c r="D64" s="4" t="s">
        <v>118</v>
      </c>
      <c r="E64" s="4" t="s">
        <v>14</v>
      </c>
      <c r="F64" s="4" t="s">
        <v>115</v>
      </c>
    </row>
    <row r="65" s="7" customFormat="1" ht="25" customHeight="1" spans="1:6">
      <c r="A65" s="12">
        <v>62</v>
      </c>
      <c r="B65" s="4" t="s">
        <v>119</v>
      </c>
      <c r="C65" s="4" t="s">
        <v>120</v>
      </c>
      <c r="D65" s="4" t="s">
        <v>121</v>
      </c>
      <c r="E65" s="4" t="s">
        <v>14</v>
      </c>
      <c r="F65" s="4" t="s">
        <v>115</v>
      </c>
    </row>
    <row r="66" s="7" customFormat="1" ht="25" customHeight="1" spans="1:6">
      <c r="A66" s="12">
        <v>63</v>
      </c>
      <c r="B66" s="4" t="s">
        <v>119</v>
      </c>
      <c r="C66" s="4" t="s">
        <v>122</v>
      </c>
      <c r="D66" s="4" t="s">
        <v>123</v>
      </c>
      <c r="E66" s="4" t="s">
        <v>38</v>
      </c>
      <c r="F66" s="4" t="s">
        <v>115</v>
      </c>
    </row>
    <row r="67" s="7" customFormat="1" ht="25" customHeight="1" spans="1:6">
      <c r="A67" s="12">
        <v>64</v>
      </c>
      <c r="B67" s="4" t="s">
        <v>124</v>
      </c>
      <c r="C67" s="4" t="s">
        <v>125</v>
      </c>
      <c r="D67" s="4" t="s">
        <v>126</v>
      </c>
      <c r="E67" s="4" t="s">
        <v>38</v>
      </c>
      <c r="F67" s="4" t="s">
        <v>115</v>
      </c>
    </row>
    <row r="68" s="7" customFormat="1" ht="25" customHeight="1" spans="1:6">
      <c r="A68" s="12">
        <v>65</v>
      </c>
      <c r="B68" s="4" t="s">
        <v>127</v>
      </c>
      <c r="C68" s="4" t="s">
        <v>127</v>
      </c>
      <c r="D68" s="4" t="s">
        <v>127</v>
      </c>
      <c r="E68" s="4" t="s">
        <v>31</v>
      </c>
      <c r="F68" s="4" t="s">
        <v>115</v>
      </c>
    </row>
    <row r="69" s="7" customFormat="1" ht="25" customHeight="1" spans="1:6">
      <c r="A69" s="12">
        <v>66</v>
      </c>
      <c r="B69" s="4" t="s">
        <v>128</v>
      </c>
      <c r="C69" s="4" t="s">
        <v>129</v>
      </c>
      <c r="D69" s="4" t="s">
        <v>130</v>
      </c>
      <c r="E69" s="4" t="s">
        <v>31</v>
      </c>
      <c r="F69" s="4" t="s">
        <v>115</v>
      </c>
    </row>
    <row r="70" s="7" customFormat="1" ht="25" customHeight="1" spans="1:6">
      <c r="A70" s="12">
        <v>67</v>
      </c>
      <c r="B70" s="4" t="s">
        <v>128</v>
      </c>
      <c r="C70" s="4" t="s">
        <v>129</v>
      </c>
      <c r="D70" s="4" t="s">
        <v>131</v>
      </c>
      <c r="E70" s="4" t="s">
        <v>31</v>
      </c>
      <c r="F70" s="4" t="s">
        <v>132</v>
      </c>
    </row>
    <row r="71" s="9" customFormat="1" ht="25" customHeight="1" spans="1:6">
      <c r="A71" s="12">
        <v>68</v>
      </c>
      <c r="B71" s="4" t="s">
        <v>133</v>
      </c>
      <c r="C71" s="4" t="s">
        <v>134</v>
      </c>
      <c r="D71" s="4" t="s">
        <v>135</v>
      </c>
      <c r="E71" s="4" t="s">
        <v>31</v>
      </c>
      <c r="F71" s="4" t="s">
        <v>115</v>
      </c>
    </row>
    <row r="72" s="9" customFormat="1" ht="25" customHeight="1" spans="1:6">
      <c r="A72" s="12">
        <v>69</v>
      </c>
      <c r="B72" s="4" t="s">
        <v>133</v>
      </c>
      <c r="C72" s="4" t="s">
        <v>136</v>
      </c>
      <c r="D72" s="4" t="s">
        <v>137</v>
      </c>
      <c r="E72" s="4" t="s">
        <v>31</v>
      </c>
      <c r="F72" s="4" t="s">
        <v>115</v>
      </c>
    </row>
    <row r="73" s="7" customFormat="1" ht="25" customHeight="1" spans="1:6">
      <c r="A73" s="12">
        <v>70</v>
      </c>
      <c r="B73" s="4" t="s">
        <v>138</v>
      </c>
      <c r="C73" s="4" t="s">
        <v>139</v>
      </c>
      <c r="D73" s="4" t="s">
        <v>140</v>
      </c>
      <c r="E73" s="4" t="s">
        <v>31</v>
      </c>
      <c r="F73" s="4" t="s">
        <v>115</v>
      </c>
    </row>
    <row r="74" s="7" customFormat="1" ht="25" customHeight="1" spans="1:6">
      <c r="A74" s="12">
        <v>71</v>
      </c>
      <c r="B74" s="13" t="s">
        <v>138</v>
      </c>
      <c r="C74" s="13" t="s">
        <v>139</v>
      </c>
      <c r="D74" s="13" t="s">
        <v>141</v>
      </c>
      <c r="E74" s="13" t="s">
        <v>31</v>
      </c>
      <c r="F74" s="4" t="s">
        <v>115</v>
      </c>
    </row>
    <row r="75" s="7" customFormat="1" ht="25" customHeight="1" spans="1:6">
      <c r="A75" s="12">
        <v>72</v>
      </c>
      <c r="B75" s="4" t="s">
        <v>138</v>
      </c>
      <c r="C75" s="4" t="s">
        <v>139</v>
      </c>
      <c r="D75" s="4" t="s">
        <v>142</v>
      </c>
      <c r="E75" s="4" t="s">
        <v>31</v>
      </c>
      <c r="F75" s="4" t="s">
        <v>115</v>
      </c>
    </row>
    <row r="76" s="7" customFormat="1" ht="25" customHeight="1" spans="1:6">
      <c r="A76" s="12">
        <v>73</v>
      </c>
      <c r="B76" s="4" t="s">
        <v>138</v>
      </c>
      <c r="C76" s="4" t="s">
        <v>139</v>
      </c>
      <c r="D76" s="4" t="s">
        <v>143</v>
      </c>
      <c r="E76" s="4" t="s">
        <v>31</v>
      </c>
      <c r="F76" s="4" t="s">
        <v>115</v>
      </c>
    </row>
    <row r="77" s="7" customFormat="1" ht="25" customHeight="1" spans="1:6">
      <c r="A77" s="12">
        <v>74</v>
      </c>
      <c r="B77" s="4" t="s">
        <v>144</v>
      </c>
      <c r="C77" s="4" t="s">
        <v>145</v>
      </c>
      <c r="D77" s="4" t="s">
        <v>146</v>
      </c>
      <c r="E77" s="4" t="s">
        <v>31</v>
      </c>
      <c r="F77" s="4" t="s">
        <v>115</v>
      </c>
    </row>
    <row r="78" s="7" customFormat="1" ht="25" customHeight="1" spans="1:6">
      <c r="A78" s="12">
        <v>75</v>
      </c>
      <c r="B78" s="4" t="s">
        <v>144</v>
      </c>
      <c r="C78" s="4" t="s">
        <v>147</v>
      </c>
      <c r="D78" s="4" t="s">
        <v>148</v>
      </c>
      <c r="E78" s="4" t="s">
        <v>31</v>
      </c>
      <c r="F78" s="4" t="s">
        <v>115</v>
      </c>
    </row>
    <row r="79" s="7" customFormat="1" ht="25" customHeight="1" spans="1:6">
      <c r="A79" s="12">
        <v>76</v>
      </c>
      <c r="B79" s="4" t="s">
        <v>144</v>
      </c>
      <c r="C79" s="4" t="s">
        <v>149</v>
      </c>
      <c r="D79" s="4" t="s">
        <v>150</v>
      </c>
      <c r="E79" s="4" t="s">
        <v>31</v>
      </c>
      <c r="F79" s="4" t="s">
        <v>115</v>
      </c>
    </row>
    <row r="80" s="7" customFormat="1" ht="25" customHeight="1" spans="1:6">
      <c r="A80" s="12">
        <v>77</v>
      </c>
      <c r="B80" s="4" t="s">
        <v>144</v>
      </c>
      <c r="C80" s="4" t="s">
        <v>151</v>
      </c>
      <c r="D80" s="4" t="s">
        <v>152</v>
      </c>
      <c r="E80" s="4" t="s">
        <v>31</v>
      </c>
      <c r="F80" s="4" t="s">
        <v>115</v>
      </c>
    </row>
    <row r="81" s="7" customFormat="1" ht="25" customHeight="1" spans="1:6">
      <c r="A81" s="12">
        <v>78</v>
      </c>
      <c r="B81" s="4" t="s">
        <v>144</v>
      </c>
      <c r="C81" s="4" t="s">
        <v>153</v>
      </c>
      <c r="D81" s="4" t="s">
        <v>154</v>
      </c>
      <c r="E81" s="4" t="s">
        <v>31</v>
      </c>
      <c r="F81" s="4" t="s">
        <v>115</v>
      </c>
    </row>
    <row r="82" s="7" customFormat="1" ht="25" customHeight="1" spans="1:6">
      <c r="A82" s="12">
        <v>79</v>
      </c>
      <c r="B82" s="4" t="s">
        <v>138</v>
      </c>
      <c r="C82" s="4" t="s">
        <v>139</v>
      </c>
      <c r="D82" s="4" t="s">
        <v>155</v>
      </c>
      <c r="E82" s="4" t="s">
        <v>31</v>
      </c>
      <c r="F82" s="4" t="s">
        <v>115</v>
      </c>
    </row>
    <row r="83" s="7" customFormat="1" ht="25" customHeight="1" spans="1:6">
      <c r="A83" s="12">
        <v>80</v>
      </c>
      <c r="B83" s="4" t="s">
        <v>144</v>
      </c>
      <c r="C83" s="4" t="s">
        <v>156</v>
      </c>
      <c r="D83" s="4" t="s">
        <v>157</v>
      </c>
      <c r="E83" s="4" t="s">
        <v>31</v>
      </c>
      <c r="F83" s="4" t="s">
        <v>115</v>
      </c>
    </row>
    <row r="84" s="7" customFormat="1" ht="25" customHeight="1" spans="1:6">
      <c r="A84" s="12">
        <v>81</v>
      </c>
      <c r="B84" s="4" t="s">
        <v>158</v>
      </c>
      <c r="C84" s="4" t="s">
        <v>159</v>
      </c>
      <c r="D84" s="4" t="s">
        <v>159</v>
      </c>
      <c r="E84" s="4" t="s">
        <v>31</v>
      </c>
      <c r="F84" s="4" t="s">
        <v>115</v>
      </c>
    </row>
    <row r="85" s="7" customFormat="1" ht="25" customHeight="1" spans="1:6">
      <c r="A85" s="12">
        <v>82</v>
      </c>
      <c r="B85" s="4" t="s">
        <v>158</v>
      </c>
      <c r="C85" s="4" t="s">
        <v>160</v>
      </c>
      <c r="D85" s="4" t="s">
        <v>161</v>
      </c>
      <c r="E85" s="4" t="s">
        <v>31</v>
      </c>
      <c r="F85" s="4" t="s">
        <v>115</v>
      </c>
    </row>
    <row r="86" s="7" customFormat="1" ht="25" customHeight="1" spans="1:6">
      <c r="A86" s="12">
        <v>83</v>
      </c>
      <c r="B86" s="4" t="s">
        <v>158</v>
      </c>
      <c r="C86" s="4" t="s">
        <v>160</v>
      </c>
      <c r="D86" s="4" t="s">
        <v>162</v>
      </c>
      <c r="E86" s="4" t="s">
        <v>31</v>
      </c>
      <c r="F86" s="4" t="s">
        <v>115</v>
      </c>
    </row>
    <row r="87" s="7" customFormat="1" ht="25" customHeight="1" spans="1:6">
      <c r="A87" s="12">
        <v>84</v>
      </c>
      <c r="B87" s="14" t="s">
        <v>158</v>
      </c>
      <c r="C87" s="14" t="s">
        <v>163</v>
      </c>
      <c r="D87" s="14" t="s">
        <v>164</v>
      </c>
      <c r="E87" s="14" t="s">
        <v>31</v>
      </c>
      <c r="F87" s="4" t="s">
        <v>115</v>
      </c>
    </row>
    <row r="88" s="7" customFormat="1" ht="25" customHeight="1" spans="1:6">
      <c r="A88" s="12">
        <v>85</v>
      </c>
      <c r="B88" s="15" t="s">
        <v>138</v>
      </c>
      <c r="C88" s="15" t="s">
        <v>165</v>
      </c>
      <c r="D88" s="15" t="s">
        <v>166</v>
      </c>
      <c r="E88" s="15" t="s">
        <v>31</v>
      </c>
      <c r="F88" s="16" t="s">
        <v>115</v>
      </c>
    </row>
    <row r="89" s="7" customFormat="1" ht="25" customHeight="1" spans="1:6">
      <c r="A89" s="12">
        <v>86</v>
      </c>
      <c r="B89" s="15" t="s">
        <v>138</v>
      </c>
      <c r="C89" s="15" t="s">
        <v>165</v>
      </c>
      <c r="D89" s="15" t="s">
        <v>167</v>
      </c>
      <c r="E89" s="15" t="s">
        <v>31</v>
      </c>
      <c r="F89" s="16" t="s">
        <v>115</v>
      </c>
    </row>
    <row r="90" s="7" customFormat="1" ht="25" customHeight="1" spans="1:6">
      <c r="A90" s="12">
        <v>87</v>
      </c>
      <c r="B90" s="15" t="s">
        <v>138</v>
      </c>
      <c r="C90" s="15" t="s">
        <v>165</v>
      </c>
      <c r="D90" s="15" t="s">
        <v>168</v>
      </c>
      <c r="E90" s="15" t="s">
        <v>31</v>
      </c>
      <c r="F90" s="16" t="s">
        <v>115</v>
      </c>
    </row>
    <row r="91" s="7" customFormat="1" ht="25" customHeight="1" spans="1:6">
      <c r="A91" s="12">
        <v>88</v>
      </c>
      <c r="B91" s="15" t="s">
        <v>138</v>
      </c>
      <c r="C91" s="15" t="s">
        <v>165</v>
      </c>
      <c r="D91" s="15" t="s">
        <v>169</v>
      </c>
      <c r="E91" s="15" t="s">
        <v>31</v>
      </c>
      <c r="F91" s="16" t="s">
        <v>115</v>
      </c>
    </row>
    <row r="92" s="7" customFormat="1" ht="25" customHeight="1" spans="1:6">
      <c r="A92" s="12">
        <v>89</v>
      </c>
      <c r="B92" s="15" t="s">
        <v>128</v>
      </c>
      <c r="C92" s="15" t="s">
        <v>170</v>
      </c>
      <c r="D92" s="15" t="s">
        <v>171</v>
      </c>
      <c r="E92" s="15" t="s">
        <v>31</v>
      </c>
      <c r="F92" s="16" t="s">
        <v>115</v>
      </c>
    </row>
    <row r="93" s="7" customFormat="1" ht="25" customHeight="1" spans="1:6">
      <c r="A93" s="12">
        <v>90</v>
      </c>
      <c r="B93" s="15" t="s">
        <v>128</v>
      </c>
      <c r="C93" s="15" t="s">
        <v>129</v>
      </c>
      <c r="D93" s="15" t="s">
        <v>172</v>
      </c>
      <c r="E93" s="15" t="s">
        <v>31</v>
      </c>
      <c r="F93" s="16" t="s">
        <v>115</v>
      </c>
    </row>
    <row r="94" s="7" customFormat="1" ht="25" customHeight="1" spans="1:6">
      <c r="A94" s="12">
        <v>91</v>
      </c>
      <c r="B94" s="17" t="s">
        <v>173</v>
      </c>
      <c r="C94" s="17" t="s">
        <v>173</v>
      </c>
      <c r="D94" s="17" t="s">
        <v>173</v>
      </c>
      <c r="E94" s="17" t="s">
        <v>9</v>
      </c>
      <c r="F94" s="16" t="s">
        <v>115</v>
      </c>
    </row>
    <row r="95" s="7" customFormat="1" ht="25" customHeight="1" spans="1:6">
      <c r="A95" s="12">
        <v>92</v>
      </c>
      <c r="B95" s="17" t="s">
        <v>174</v>
      </c>
      <c r="C95" s="17" t="s">
        <v>175</v>
      </c>
      <c r="D95" s="17" t="s">
        <v>175</v>
      </c>
      <c r="E95" s="17" t="s">
        <v>31</v>
      </c>
      <c r="F95" s="16" t="s">
        <v>115</v>
      </c>
    </row>
    <row r="96" s="7" customFormat="1" ht="25" customHeight="1" spans="1:6">
      <c r="A96" s="12">
        <v>93</v>
      </c>
      <c r="B96" s="17" t="s">
        <v>174</v>
      </c>
      <c r="C96" s="17" t="s">
        <v>176</v>
      </c>
      <c r="D96" s="17" t="s">
        <v>176</v>
      </c>
      <c r="E96" s="17" t="s">
        <v>31</v>
      </c>
      <c r="F96" s="16" t="s">
        <v>115</v>
      </c>
    </row>
    <row r="97" s="7" customFormat="1" ht="25" customHeight="1" spans="1:6">
      <c r="A97" s="12">
        <v>94</v>
      </c>
      <c r="B97" s="17" t="s">
        <v>174</v>
      </c>
      <c r="C97" s="17" t="s">
        <v>177</v>
      </c>
      <c r="D97" s="17" t="s">
        <v>178</v>
      </c>
      <c r="E97" s="17" t="s">
        <v>31</v>
      </c>
      <c r="F97" s="16" t="s">
        <v>115</v>
      </c>
    </row>
    <row r="98" s="7" customFormat="1" ht="25" customHeight="1" spans="1:6">
      <c r="A98" s="12">
        <v>95</v>
      </c>
      <c r="B98" s="17" t="s">
        <v>174</v>
      </c>
      <c r="C98" s="17" t="s">
        <v>179</v>
      </c>
      <c r="D98" s="17" t="s">
        <v>179</v>
      </c>
      <c r="E98" s="17" t="s">
        <v>31</v>
      </c>
      <c r="F98" s="16" t="s">
        <v>115</v>
      </c>
    </row>
    <row r="99" s="7" customFormat="1" ht="25" customHeight="1" spans="1:6">
      <c r="A99" s="12">
        <v>96</v>
      </c>
      <c r="B99" s="17" t="s">
        <v>174</v>
      </c>
      <c r="C99" s="17" t="s">
        <v>180</v>
      </c>
      <c r="D99" s="17" t="s">
        <v>180</v>
      </c>
      <c r="E99" s="17" t="s">
        <v>31</v>
      </c>
      <c r="F99" s="16" t="s">
        <v>115</v>
      </c>
    </row>
    <row r="100" s="7" customFormat="1" ht="25" customHeight="1" spans="1:6">
      <c r="A100" s="12">
        <v>97</v>
      </c>
      <c r="B100" s="17" t="s">
        <v>181</v>
      </c>
      <c r="C100" s="17" t="s">
        <v>181</v>
      </c>
      <c r="D100" s="17" t="s">
        <v>181</v>
      </c>
      <c r="E100" s="17" t="s">
        <v>31</v>
      </c>
      <c r="F100" s="16" t="s">
        <v>115</v>
      </c>
    </row>
    <row r="101" s="7" customFormat="1" ht="25" customHeight="1" spans="1:6">
      <c r="A101" s="12">
        <v>98</v>
      </c>
      <c r="B101" s="17" t="s">
        <v>138</v>
      </c>
      <c r="C101" s="17" t="s">
        <v>182</v>
      </c>
      <c r="D101" s="17" t="s">
        <v>183</v>
      </c>
      <c r="E101" s="17" t="s">
        <v>31</v>
      </c>
      <c r="F101" s="16" t="s">
        <v>115</v>
      </c>
    </row>
    <row r="102" s="7" customFormat="1" ht="25" customHeight="1" spans="1:6">
      <c r="A102" s="12">
        <v>99</v>
      </c>
      <c r="B102" s="18" t="s">
        <v>184</v>
      </c>
      <c r="C102" s="18" t="s">
        <v>184</v>
      </c>
      <c r="D102" s="18" t="s">
        <v>185</v>
      </c>
      <c r="E102" s="18" t="s">
        <v>74</v>
      </c>
      <c r="F102" s="4" t="s">
        <v>186</v>
      </c>
    </row>
    <row r="103" s="7" customFormat="1" ht="25" customHeight="1" spans="1:6">
      <c r="A103" s="12">
        <v>100</v>
      </c>
      <c r="B103" s="4" t="s">
        <v>184</v>
      </c>
      <c r="C103" s="4" t="s">
        <v>184</v>
      </c>
      <c r="D103" s="4" t="s">
        <v>187</v>
      </c>
      <c r="E103" s="4" t="s">
        <v>74</v>
      </c>
      <c r="F103" s="4" t="s">
        <v>186</v>
      </c>
    </row>
    <row r="104" s="7" customFormat="1" ht="25" customHeight="1" spans="1:6">
      <c r="A104" s="12">
        <v>101</v>
      </c>
      <c r="B104" s="4" t="s">
        <v>184</v>
      </c>
      <c r="C104" s="4" t="s">
        <v>184</v>
      </c>
      <c r="D104" s="4" t="s">
        <v>188</v>
      </c>
      <c r="E104" s="4" t="s">
        <v>74</v>
      </c>
      <c r="F104" s="4" t="s">
        <v>186</v>
      </c>
    </row>
    <row r="105" s="7" customFormat="1" ht="25" customHeight="1" spans="1:6">
      <c r="A105" s="12">
        <v>102</v>
      </c>
      <c r="B105" s="4" t="s">
        <v>189</v>
      </c>
      <c r="C105" s="4" t="s">
        <v>189</v>
      </c>
      <c r="D105" s="4" t="s">
        <v>189</v>
      </c>
      <c r="E105" s="4" t="s">
        <v>74</v>
      </c>
      <c r="F105" s="4" t="s">
        <v>186</v>
      </c>
    </row>
    <row r="106" s="7" customFormat="1" ht="25" customHeight="1" spans="1:6">
      <c r="A106" s="12">
        <v>103</v>
      </c>
      <c r="B106" s="4" t="s">
        <v>190</v>
      </c>
      <c r="C106" s="4" t="s">
        <v>190</v>
      </c>
      <c r="D106" s="4" t="s">
        <v>190</v>
      </c>
      <c r="E106" s="4" t="s">
        <v>14</v>
      </c>
      <c r="F106" s="4" t="s">
        <v>186</v>
      </c>
    </row>
    <row r="107" s="7" customFormat="1" ht="25" customHeight="1" spans="1:6">
      <c r="A107" s="12">
        <v>104</v>
      </c>
      <c r="B107" s="4" t="s">
        <v>191</v>
      </c>
      <c r="C107" s="4" t="s">
        <v>191</v>
      </c>
      <c r="D107" s="4" t="s">
        <v>191</v>
      </c>
      <c r="E107" s="4" t="s">
        <v>74</v>
      </c>
      <c r="F107" s="4" t="s">
        <v>186</v>
      </c>
    </row>
    <row r="108" s="7" customFormat="1" ht="25" customHeight="1" spans="1:6">
      <c r="A108" s="12">
        <v>105</v>
      </c>
      <c r="B108" s="4" t="s">
        <v>192</v>
      </c>
      <c r="C108" s="4" t="s">
        <v>192</v>
      </c>
      <c r="D108" s="4" t="s">
        <v>193</v>
      </c>
      <c r="E108" s="4" t="s">
        <v>74</v>
      </c>
      <c r="F108" s="4" t="s">
        <v>186</v>
      </c>
    </row>
    <row r="109" s="7" customFormat="1" ht="25" customHeight="1" spans="1:6">
      <c r="A109" s="12">
        <v>106</v>
      </c>
      <c r="B109" s="4" t="s">
        <v>192</v>
      </c>
      <c r="C109" s="4" t="s">
        <v>192</v>
      </c>
      <c r="D109" s="4" t="s">
        <v>194</v>
      </c>
      <c r="E109" s="4" t="s">
        <v>74</v>
      </c>
      <c r="F109" s="4" t="s">
        <v>186</v>
      </c>
    </row>
    <row r="110" s="7" customFormat="1" ht="25" customHeight="1" spans="1:6">
      <c r="A110" s="12">
        <v>107</v>
      </c>
      <c r="B110" s="4" t="s">
        <v>192</v>
      </c>
      <c r="C110" s="4" t="s">
        <v>192</v>
      </c>
      <c r="D110" s="4" t="s">
        <v>195</v>
      </c>
      <c r="E110" s="4" t="s">
        <v>74</v>
      </c>
      <c r="F110" s="4" t="s">
        <v>186</v>
      </c>
    </row>
    <row r="111" s="7" customFormat="1" ht="25" customHeight="1" spans="1:6">
      <c r="A111" s="12">
        <v>108</v>
      </c>
      <c r="B111" s="4" t="s">
        <v>192</v>
      </c>
      <c r="C111" s="4" t="s">
        <v>192</v>
      </c>
      <c r="D111" s="4" t="s">
        <v>196</v>
      </c>
      <c r="E111" s="4" t="s">
        <v>74</v>
      </c>
      <c r="F111" s="4" t="s">
        <v>186</v>
      </c>
    </row>
    <row r="112" s="7" customFormat="1" ht="25" customHeight="1" spans="1:6">
      <c r="A112" s="12">
        <v>109</v>
      </c>
      <c r="B112" s="4" t="s">
        <v>192</v>
      </c>
      <c r="C112" s="4" t="s">
        <v>192</v>
      </c>
      <c r="D112" s="4" t="s">
        <v>197</v>
      </c>
      <c r="E112" s="4" t="s">
        <v>74</v>
      </c>
      <c r="F112" s="4" t="s">
        <v>186</v>
      </c>
    </row>
    <row r="113" s="7" customFormat="1" ht="25" customHeight="1" spans="1:6">
      <c r="A113" s="12">
        <v>110</v>
      </c>
      <c r="B113" s="4" t="s">
        <v>192</v>
      </c>
      <c r="C113" s="4" t="s">
        <v>192</v>
      </c>
      <c r="D113" s="4" t="s">
        <v>198</v>
      </c>
      <c r="E113" s="4" t="s">
        <v>74</v>
      </c>
      <c r="F113" s="4" t="s">
        <v>186</v>
      </c>
    </row>
    <row r="114" s="7" customFormat="1" ht="25" customHeight="1" spans="1:6">
      <c r="A114" s="12">
        <v>111</v>
      </c>
      <c r="B114" s="4" t="s">
        <v>199</v>
      </c>
      <c r="C114" s="4" t="s">
        <v>199</v>
      </c>
      <c r="D114" s="4" t="s">
        <v>200</v>
      </c>
      <c r="E114" s="4" t="s">
        <v>38</v>
      </c>
      <c r="F114" s="4" t="s">
        <v>201</v>
      </c>
    </row>
    <row r="115" s="7" customFormat="1" ht="25" customHeight="1" spans="1:6">
      <c r="A115" s="12">
        <v>112</v>
      </c>
      <c r="B115" s="4" t="s">
        <v>202</v>
      </c>
      <c r="C115" s="4" t="s">
        <v>202</v>
      </c>
      <c r="D115" s="4" t="s">
        <v>202</v>
      </c>
      <c r="E115" s="4" t="s">
        <v>9</v>
      </c>
      <c r="F115" s="4" t="s">
        <v>201</v>
      </c>
    </row>
    <row r="116" s="7" customFormat="1" ht="25" customHeight="1" spans="1:6">
      <c r="A116" s="12">
        <v>113</v>
      </c>
      <c r="B116" s="4" t="s">
        <v>203</v>
      </c>
      <c r="C116" s="4" t="s">
        <v>203</v>
      </c>
      <c r="D116" s="4" t="s">
        <v>204</v>
      </c>
      <c r="E116" s="4" t="s">
        <v>14</v>
      </c>
      <c r="F116" s="4" t="s">
        <v>201</v>
      </c>
    </row>
    <row r="117" s="7" customFormat="1" ht="25" customHeight="1" spans="1:6">
      <c r="A117" s="12">
        <v>114</v>
      </c>
      <c r="B117" s="4" t="s">
        <v>203</v>
      </c>
      <c r="C117" s="4" t="s">
        <v>203</v>
      </c>
      <c r="D117" s="4" t="s">
        <v>205</v>
      </c>
      <c r="E117" s="4" t="s">
        <v>14</v>
      </c>
      <c r="F117" s="4" t="s">
        <v>201</v>
      </c>
    </row>
    <row r="118" s="7" customFormat="1" ht="25" customHeight="1" spans="1:6">
      <c r="A118" s="12">
        <v>115</v>
      </c>
      <c r="B118" s="4" t="s">
        <v>203</v>
      </c>
      <c r="C118" s="4" t="s">
        <v>203</v>
      </c>
      <c r="D118" s="4" t="s">
        <v>206</v>
      </c>
      <c r="E118" s="4" t="s">
        <v>14</v>
      </c>
      <c r="F118" s="4" t="s">
        <v>201</v>
      </c>
    </row>
    <row r="119" s="7" customFormat="1" ht="25" customHeight="1" spans="1:6">
      <c r="A119" s="12">
        <v>116</v>
      </c>
      <c r="B119" s="4" t="s">
        <v>207</v>
      </c>
      <c r="C119" s="4" t="s">
        <v>207</v>
      </c>
      <c r="D119" s="4" t="s">
        <v>208</v>
      </c>
      <c r="E119" s="4" t="s">
        <v>31</v>
      </c>
      <c r="F119" s="4" t="s">
        <v>201</v>
      </c>
    </row>
    <row r="120" s="7" customFormat="1" ht="25" customHeight="1" spans="1:6">
      <c r="A120" s="12">
        <v>117</v>
      </c>
      <c r="B120" s="4" t="s">
        <v>209</v>
      </c>
      <c r="C120" s="4" t="s">
        <v>209</v>
      </c>
      <c r="D120" s="4" t="s">
        <v>210</v>
      </c>
      <c r="E120" s="4" t="s">
        <v>38</v>
      </c>
      <c r="F120" s="4" t="s">
        <v>201</v>
      </c>
    </row>
    <row r="121" s="7" customFormat="1" ht="25" customHeight="1" spans="1:6">
      <c r="A121" s="12">
        <v>118</v>
      </c>
      <c r="B121" s="4" t="s">
        <v>211</v>
      </c>
      <c r="C121" s="4" t="s">
        <v>211</v>
      </c>
      <c r="D121" s="4" t="s">
        <v>212</v>
      </c>
      <c r="E121" s="4" t="s">
        <v>38</v>
      </c>
      <c r="F121" s="4" t="s">
        <v>201</v>
      </c>
    </row>
    <row r="122" s="7" customFormat="1" ht="25" customHeight="1" spans="1:6">
      <c r="A122" s="12">
        <v>119</v>
      </c>
      <c r="B122" s="4" t="s">
        <v>213</v>
      </c>
      <c r="C122" s="4" t="s">
        <v>213</v>
      </c>
      <c r="D122" s="4" t="s">
        <v>214</v>
      </c>
      <c r="E122" s="4" t="s">
        <v>38</v>
      </c>
      <c r="F122" s="4" t="s">
        <v>201</v>
      </c>
    </row>
    <row r="123" s="7" customFormat="1" ht="25" customHeight="1" spans="1:6">
      <c r="A123" s="12">
        <v>120</v>
      </c>
      <c r="B123" s="4" t="s">
        <v>215</v>
      </c>
      <c r="C123" s="4" t="s">
        <v>215</v>
      </c>
      <c r="D123" s="4" t="s">
        <v>215</v>
      </c>
      <c r="E123" s="4" t="s">
        <v>38</v>
      </c>
      <c r="F123" s="4" t="s">
        <v>201</v>
      </c>
    </row>
    <row r="124" s="7" customFormat="1" ht="25" customHeight="1" spans="1:6">
      <c r="A124" s="12">
        <v>121</v>
      </c>
      <c r="B124" s="4" t="s">
        <v>216</v>
      </c>
      <c r="C124" s="4" t="s">
        <v>216</v>
      </c>
      <c r="D124" s="4" t="s">
        <v>217</v>
      </c>
      <c r="E124" s="4" t="s">
        <v>14</v>
      </c>
      <c r="F124" s="4" t="s">
        <v>201</v>
      </c>
    </row>
    <row r="125" s="7" customFormat="1" ht="25" customHeight="1" spans="1:6">
      <c r="A125" s="12">
        <v>122</v>
      </c>
      <c r="B125" s="4" t="s">
        <v>218</v>
      </c>
      <c r="C125" s="4" t="s">
        <v>218</v>
      </c>
      <c r="D125" s="4" t="s">
        <v>219</v>
      </c>
      <c r="E125" s="4" t="s">
        <v>14</v>
      </c>
      <c r="F125" s="4" t="s">
        <v>201</v>
      </c>
    </row>
    <row r="126" s="7" customFormat="1" ht="25" customHeight="1" spans="1:6">
      <c r="A126" s="12">
        <v>123</v>
      </c>
      <c r="B126" s="4" t="s">
        <v>220</v>
      </c>
      <c r="C126" s="4" t="s">
        <v>220</v>
      </c>
      <c r="D126" s="4" t="s">
        <v>221</v>
      </c>
      <c r="E126" s="4" t="s">
        <v>38</v>
      </c>
      <c r="F126" s="4" t="s">
        <v>201</v>
      </c>
    </row>
    <row r="127" s="7" customFormat="1" ht="25" customHeight="1" spans="1:6">
      <c r="A127" s="12">
        <v>124</v>
      </c>
      <c r="B127" s="4" t="s">
        <v>222</v>
      </c>
      <c r="C127" s="4" t="s">
        <v>222</v>
      </c>
      <c r="D127" s="4" t="s">
        <v>223</v>
      </c>
      <c r="E127" s="4" t="s">
        <v>38</v>
      </c>
      <c r="F127" s="4" t="s">
        <v>201</v>
      </c>
    </row>
    <row r="128" s="7" customFormat="1" ht="25" customHeight="1" spans="1:6">
      <c r="A128" s="12">
        <v>125</v>
      </c>
      <c r="B128" s="4" t="s">
        <v>222</v>
      </c>
      <c r="C128" s="4" t="s">
        <v>222</v>
      </c>
      <c r="D128" s="4" t="s">
        <v>224</v>
      </c>
      <c r="E128" s="4" t="s">
        <v>38</v>
      </c>
      <c r="F128" s="4" t="s">
        <v>201</v>
      </c>
    </row>
    <row r="129" s="7" customFormat="1" ht="25" customHeight="1" spans="1:6">
      <c r="A129" s="12">
        <v>126</v>
      </c>
      <c r="B129" s="4" t="s">
        <v>225</v>
      </c>
      <c r="C129" s="4" t="s">
        <v>225</v>
      </c>
      <c r="D129" s="4" t="s">
        <v>226</v>
      </c>
      <c r="E129" s="4" t="s">
        <v>38</v>
      </c>
      <c r="F129" s="4" t="s">
        <v>201</v>
      </c>
    </row>
    <row r="130" s="7" customFormat="1" ht="25" customHeight="1" spans="1:6">
      <c r="A130" s="12">
        <v>127</v>
      </c>
      <c r="B130" s="4" t="s">
        <v>227</v>
      </c>
      <c r="C130" s="4" t="s">
        <v>227</v>
      </c>
      <c r="D130" s="4" t="s">
        <v>228</v>
      </c>
      <c r="E130" s="4" t="s">
        <v>38</v>
      </c>
      <c r="F130" s="4" t="s">
        <v>201</v>
      </c>
    </row>
    <row r="131" s="7" customFormat="1" ht="25" customHeight="1" spans="1:6">
      <c r="A131" s="12">
        <v>128</v>
      </c>
      <c r="B131" s="4" t="s">
        <v>227</v>
      </c>
      <c r="C131" s="4" t="s">
        <v>227</v>
      </c>
      <c r="D131" s="4" t="s">
        <v>229</v>
      </c>
      <c r="E131" s="4" t="s">
        <v>38</v>
      </c>
      <c r="F131" s="4" t="s">
        <v>201</v>
      </c>
    </row>
    <row r="132" s="7" customFormat="1" ht="25" customHeight="1" spans="1:6">
      <c r="A132" s="12">
        <v>129</v>
      </c>
      <c r="B132" s="4" t="s">
        <v>227</v>
      </c>
      <c r="C132" s="4" t="s">
        <v>227</v>
      </c>
      <c r="D132" s="4" t="s">
        <v>230</v>
      </c>
      <c r="E132" s="4" t="s">
        <v>38</v>
      </c>
      <c r="F132" s="4" t="s">
        <v>201</v>
      </c>
    </row>
    <row r="133" s="7" customFormat="1" ht="25" customHeight="1" spans="1:6">
      <c r="A133" s="12">
        <v>130</v>
      </c>
      <c r="B133" s="4" t="s">
        <v>227</v>
      </c>
      <c r="C133" s="4" t="s">
        <v>227</v>
      </c>
      <c r="D133" s="4" t="s">
        <v>231</v>
      </c>
      <c r="E133" s="4" t="s">
        <v>38</v>
      </c>
      <c r="F133" s="4" t="s">
        <v>201</v>
      </c>
    </row>
    <row r="134" s="7" customFormat="1" ht="25" customHeight="1" spans="1:6">
      <c r="A134" s="12">
        <v>131</v>
      </c>
      <c r="B134" s="4" t="s">
        <v>232</v>
      </c>
      <c r="C134" s="4" t="s">
        <v>232</v>
      </c>
      <c r="D134" s="4" t="s">
        <v>233</v>
      </c>
      <c r="E134" s="4" t="s">
        <v>38</v>
      </c>
      <c r="F134" s="4" t="s">
        <v>201</v>
      </c>
    </row>
    <row r="135" s="7" customFormat="1" ht="25" customHeight="1" spans="1:6">
      <c r="A135" s="12">
        <v>132</v>
      </c>
      <c r="B135" s="4" t="s">
        <v>232</v>
      </c>
      <c r="C135" s="4" t="s">
        <v>232</v>
      </c>
      <c r="D135" s="4" t="s">
        <v>234</v>
      </c>
      <c r="E135" s="4" t="s">
        <v>38</v>
      </c>
      <c r="F135" s="4" t="s">
        <v>201</v>
      </c>
    </row>
    <row r="136" s="7" customFormat="1" ht="25" customHeight="1" spans="1:6">
      <c r="A136" s="12">
        <v>133</v>
      </c>
      <c r="B136" s="4" t="s">
        <v>232</v>
      </c>
      <c r="C136" s="4" t="s">
        <v>232</v>
      </c>
      <c r="D136" s="4" t="s">
        <v>235</v>
      </c>
      <c r="E136" s="4" t="s">
        <v>38</v>
      </c>
      <c r="F136" s="4" t="s">
        <v>201</v>
      </c>
    </row>
    <row r="137" s="7" customFormat="1" ht="25" customHeight="1" spans="1:6">
      <c r="A137" s="12">
        <v>134</v>
      </c>
      <c r="B137" s="4" t="s">
        <v>236</v>
      </c>
      <c r="C137" s="4" t="s">
        <v>236</v>
      </c>
      <c r="D137" s="4" t="s">
        <v>237</v>
      </c>
      <c r="E137" s="4" t="s">
        <v>38</v>
      </c>
      <c r="F137" s="4" t="s">
        <v>201</v>
      </c>
    </row>
    <row r="138" s="7" customFormat="1" ht="25" customHeight="1" spans="1:6">
      <c r="A138" s="12">
        <v>135</v>
      </c>
      <c r="B138" s="4" t="s">
        <v>236</v>
      </c>
      <c r="C138" s="4" t="s">
        <v>236</v>
      </c>
      <c r="D138" s="4" t="s">
        <v>238</v>
      </c>
      <c r="E138" s="4" t="s">
        <v>38</v>
      </c>
      <c r="F138" s="4" t="s">
        <v>201</v>
      </c>
    </row>
    <row r="139" s="7" customFormat="1" ht="25" customHeight="1" spans="1:6">
      <c r="A139" s="12">
        <v>136</v>
      </c>
      <c r="B139" s="4" t="s">
        <v>236</v>
      </c>
      <c r="C139" s="4" t="s">
        <v>236</v>
      </c>
      <c r="D139" s="4" t="s">
        <v>239</v>
      </c>
      <c r="E139" s="4" t="s">
        <v>38</v>
      </c>
      <c r="F139" s="4" t="s">
        <v>201</v>
      </c>
    </row>
    <row r="140" s="7" customFormat="1" ht="25" customHeight="1" spans="1:6">
      <c r="A140" s="12">
        <v>137</v>
      </c>
      <c r="B140" s="4" t="s">
        <v>240</v>
      </c>
      <c r="C140" s="4" t="s">
        <v>240</v>
      </c>
      <c r="D140" s="4" t="s">
        <v>241</v>
      </c>
      <c r="E140" s="4" t="s">
        <v>38</v>
      </c>
      <c r="F140" s="4" t="s">
        <v>201</v>
      </c>
    </row>
    <row r="141" s="7" customFormat="1" ht="25" customHeight="1" spans="1:6">
      <c r="A141" s="12">
        <v>138</v>
      </c>
      <c r="B141" s="4" t="s">
        <v>242</v>
      </c>
      <c r="C141" s="4" t="s">
        <v>242</v>
      </c>
      <c r="D141" s="4" t="s">
        <v>243</v>
      </c>
      <c r="E141" s="4" t="s">
        <v>38</v>
      </c>
      <c r="F141" s="4" t="s">
        <v>201</v>
      </c>
    </row>
    <row r="142" s="7" customFormat="1" ht="25" customHeight="1" spans="1:6">
      <c r="A142" s="12">
        <v>139</v>
      </c>
      <c r="B142" s="4" t="s">
        <v>242</v>
      </c>
      <c r="C142" s="4" t="s">
        <v>242</v>
      </c>
      <c r="D142" s="4" t="s">
        <v>244</v>
      </c>
      <c r="E142" s="4" t="s">
        <v>38</v>
      </c>
      <c r="F142" s="4" t="s">
        <v>201</v>
      </c>
    </row>
    <row r="143" s="7" customFormat="1" ht="25" customHeight="1" spans="1:6">
      <c r="A143" s="12">
        <v>140</v>
      </c>
      <c r="B143" s="4" t="s">
        <v>242</v>
      </c>
      <c r="C143" s="4" t="s">
        <v>242</v>
      </c>
      <c r="D143" s="4" t="s">
        <v>245</v>
      </c>
      <c r="E143" s="4" t="s">
        <v>38</v>
      </c>
      <c r="F143" s="4" t="s">
        <v>201</v>
      </c>
    </row>
    <row r="144" s="7" customFormat="1" ht="25" customHeight="1" spans="1:6">
      <c r="A144" s="12">
        <v>141</v>
      </c>
      <c r="B144" s="4" t="s">
        <v>242</v>
      </c>
      <c r="C144" s="4" t="s">
        <v>242</v>
      </c>
      <c r="D144" s="4" t="s">
        <v>246</v>
      </c>
      <c r="E144" s="4" t="s">
        <v>38</v>
      </c>
      <c r="F144" s="4" t="s">
        <v>201</v>
      </c>
    </row>
    <row r="145" s="7" customFormat="1" ht="25" customHeight="1" spans="1:6">
      <c r="A145" s="12">
        <v>142</v>
      </c>
      <c r="B145" s="4" t="s">
        <v>242</v>
      </c>
      <c r="C145" s="4" t="s">
        <v>242</v>
      </c>
      <c r="D145" s="4" t="s">
        <v>247</v>
      </c>
      <c r="E145" s="4" t="s">
        <v>38</v>
      </c>
      <c r="F145" s="4" t="s">
        <v>201</v>
      </c>
    </row>
    <row r="146" s="7" customFormat="1" ht="25" customHeight="1" spans="1:6">
      <c r="A146" s="12">
        <v>143</v>
      </c>
      <c r="B146" s="4" t="s">
        <v>242</v>
      </c>
      <c r="C146" s="4" t="s">
        <v>242</v>
      </c>
      <c r="D146" s="4" t="s">
        <v>248</v>
      </c>
      <c r="E146" s="4" t="s">
        <v>38</v>
      </c>
      <c r="F146" s="4" t="s">
        <v>201</v>
      </c>
    </row>
    <row r="147" s="7" customFormat="1" ht="25" customHeight="1" spans="1:6">
      <c r="A147" s="12">
        <v>144</v>
      </c>
      <c r="B147" s="4" t="s">
        <v>249</v>
      </c>
      <c r="C147" s="4" t="s">
        <v>249</v>
      </c>
      <c r="D147" s="4" t="s">
        <v>250</v>
      </c>
      <c r="E147" s="4" t="s">
        <v>38</v>
      </c>
      <c r="F147" s="4" t="s">
        <v>201</v>
      </c>
    </row>
    <row r="148" s="7" customFormat="1" ht="25" customHeight="1" spans="1:6">
      <c r="A148" s="12">
        <v>145</v>
      </c>
      <c r="B148" s="4" t="s">
        <v>249</v>
      </c>
      <c r="C148" s="4" t="s">
        <v>249</v>
      </c>
      <c r="D148" s="4" t="s">
        <v>251</v>
      </c>
      <c r="E148" s="4" t="s">
        <v>38</v>
      </c>
      <c r="F148" s="4" t="s">
        <v>201</v>
      </c>
    </row>
    <row r="149" s="7" customFormat="1" ht="25" customHeight="1" spans="1:6">
      <c r="A149" s="12">
        <v>146</v>
      </c>
      <c r="B149" s="4" t="s">
        <v>249</v>
      </c>
      <c r="C149" s="4" t="s">
        <v>249</v>
      </c>
      <c r="D149" s="4" t="s">
        <v>252</v>
      </c>
      <c r="E149" s="4" t="s">
        <v>38</v>
      </c>
      <c r="F149" s="4" t="s">
        <v>201</v>
      </c>
    </row>
    <row r="150" s="7" customFormat="1" ht="25" customHeight="1" spans="1:6">
      <c r="A150" s="12">
        <v>147</v>
      </c>
      <c r="B150" s="4" t="s">
        <v>253</v>
      </c>
      <c r="C150" s="4" t="s">
        <v>253</v>
      </c>
      <c r="D150" s="4" t="s">
        <v>254</v>
      </c>
      <c r="E150" s="4" t="s">
        <v>38</v>
      </c>
      <c r="F150" s="4" t="s">
        <v>201</v>
      </c>
    </row>
    <row r="151" s="7" customFormat="1" ht="25" customHeight="1" spans="1:6">
      <c r="A151" s="12">
        <v>148</v>
      </c>
      <c r="B151" s="4" t="s">
        <v>255</v>
      </c>
      <c r="C151" s="4" t="s">
        <v>255</v>
      </c>
      <c r="D151" s="4" t="s">
        <v>256</v>
      </c>
      <c r="E151" s="4" t="s">
        <v>38</v>
      </c>
      <c r="F151" s="4" t="s">
        <v>201</v>
      </c>
    </row>
    <row r="152" s="7" customFormat="1" ht="25" customHeight="1" spans="1:6">
      <c r="A152" s="12">
        <v>149</v>
      </c>
      <c r="B152" s="4" t="s">
        <v>255</v>
      </c>
      <c r="C152" s="4" t="s">
        <v>255</v>
      </c>
      <c r="D152" s="4" t="s">
        <v>257</v>
      </c>
      <c r="E152" s="4" t="s">
        <v>38</v>
      </c>
      <c r="F152" s="4" t="s">
        <v>201</v>
      </c>
    </row>
    <row r="153" s="7" customFormat="1" ht="25" customHeight="1" spans="1:6">
      <c r="A153" s="12">
        <v>150</v>
      </c>
      <c r="B153" s="4" t="s">
        <v>255</v>
      </c>
      <c r="C153" s="4" t="s">
        <v>255</v>
      </c>
      <c r="D153" s="4" t="s">
        <v>258</v>
      </c>
      <c r="E153" s="4" t="s">
        <v>38</v>
      </c>
      <c r="F153" s="4" t="s">
        <v>201</v>
      </c>
    </row>
    <row r="154" s="7" customFormat="1" ht="25" customHeight="1" spans="1:6">
      <c r="A154" s="12">
        <v>151</v>
      </c>
      <c r="B154" s="4" t="s">
        <v>255</v>
      </c>
      <c r="C154" s="4" t="s">
        <v>255</v>
      </c>
      <c r="D154" s="4" t="s">
        <v>259</v>
      </c>
      <c r="E154" s="4" t="s">
        <v>38</v>
      </c>
      <c r="F154" s="4" t="s">
        <v>201</v>
      </c>
    </row>
    <row r="155" s="7" customFormat="1" ht="25" customHeight="1" spans="1:6">
      <c r="A155" s="12">
        <v>152</v>
      </c>
      <c r="B155" s="4" t="s">
        <v>260</v>
      </c>
      <c r="C155" s="4" t="s">
        <v>260</v>
      </c>
      <c r="D155" s="4" t="s">
        <v>261</v>
      </c>
      <c r="E155" s="4" t="s">
        <v>14</v>
      </c>
      <c r="F155" s="4" t="s">
        <v>201</v>
      </c>
    </row>
    <row r="156" s="7" customFormat="1" ht="25" customHeight="1" spans="1:6">
      <c r="A156" s="12">
        <v>153</v>
      </c>
      <c r="B156" s="4" t="s">
        <v>262</v>
      </c>
      <c r="C156" s="4" t="s">
        <v>262</v>
      </c>
      <c r="D156" s="4" t="s">
        <v>263</v>
      </c>
      <c r="E156" s="4" t="s">
        <v>14</v>
      </c>
      <c r="F156" s="4" t="s">
        <v>201</v>
      </c>
    </row>
    <row r="157" s="7" customFormat="1" ht="25" customHeight="1" spans="1:6">
      <c r="A157" s="12">
        <v>154</v>
      </c>
      <c r="B157" s="4" t="s">
        <v>264</v>
      </c>
      <c r="C157" s="4" t="s">
        <v>265</v>
      </c>
      <c r="D157" s="4" t="s">
        <v>266</v>
      </c>
      <c r="E157" s="4" t="s">
        <v>9</v>
      </c>
      <c r="F157" s="4" t="s">
        <v>267</v>
      </c>
    </row>
    <row r="158" s="7" customFormat="1" ht="25" customHeight="1" spans="1:6">
      <c r="A158" s="12">
        <v>155</v>
      </c>
      <c r="B158" s="4" t="s">
        <v>264</v>
      </c>
      <c r="C158" s="4" t="s">
        <v>265</v>
      </c>
      <c r="D158" s="4" t="s">
        <v>268</v>
      </c>
      <c r="E158" s="4" t="s">
        <v>9</v>
      </c>
      <c r="F158" s="4" t="s">
        <v>267</v>
      </c>
    </row>
    <row r="159" s="7" customFormat="1" ht="25" customHeight="1" spans="1:6">
      <c r="A159" s="12">
        <v>156</v>
      </c>
      <c r="B159" s="4" t="s">
        <v>264</v>
      </c>
      <c r="C159" s="4" t="s">
        <v>265</v>
      </c>
      <c r="D159" s="4" t="s">
        <v>269</v>
      </c>
      <c r="E159" s="4" t="s">
        <v>9</v>
      </c>
      <c r="F159" s="4" t="s">
        <v>267</v>
      </c>
    </row>
    <row r="160" s="7" customFormat="1" ht="25" customHeight="1" spans="1:6">
      <c r="A160" s="12">
        <v>157</v>
      </c>
      <c r="B160" s="13" t="s">
        <v>264</v>
      </c>
      <c r="C160" s="13" t="s">
        <v>265</v>
      </c>
      <c r="D160" s="13" t="s">
        <v>270</v>
      </c>
      <c r="E160" s="13" t="s">
        <v>9</v>
      </c>
      <c r="F160" s="4" t="s">
        <v>271</v>
      </c>
    </row>
    <row r="161" s="7" customFormat="1" ht="25" customHeight="1" spans="1:6">
      <c r="A161" s="12">
        <v>158</v>
      </c>
      <c r="B161" s="4" t="s">
        <v>264</v>
      </c>
      <c r="C161" s="4" t="s">
        <v>265</v>
      </c>
      <c r="D161" s="4" t="s">
        <v>272</v>
      </c>
      <c r="E161" s="4" t="s">
        <v>9</v>
      </c>
      <c r="F161" s="4" t="s">
        <v>267</v>
      </c>
    </row>
    <row r="162" s="7" customFormat="1" ht="25" customHeight="1" spans="1:6">
      <c r="A162" s="12">
        <v>159</v>
      </c>
      <c r="B162" s="4" t="s">
        <v>264</v>
      </c>
      <c r="C162" s="4" t="s">
        <v>273</v>
      </c>
      <c r="D162" s="4" t="s">
        <v>274</v>
      </c>
      <c r="E162" s="4" t="s">
        <v>9</v>
      </c>
      <c r="F162" s="4" t="s">
        <v>267</v>
      </c>
    </row>
    <row r="163" s="7" customFormat="1" ht="25" customHeight="1" spans="1:6">
      <c r="A163" s="12">
        <v>160</v>
      </c>
      <c r="B163" s="4" t="s">
        <v>264</v>
      </c>
      <c r="C163" s="4" t="s">
        <v>273</v>
      </c>
      <c r="D163" s="4" t="s">
        <v>275</v>
      </c>
      <c r="E163" s="4" t="s">
        <v>9</v>
      </c>
      <c r="F163" s="4" t="s">
        <v>267</v>
      </c>
    </row>
    <row r="164" s="7" customFormat="1" ht="25" customHeight="1" spans="1:6">
      <c r="A164" s="12">
        <v>161</v>
      </c>
      <c r="B164" s="4" t="s">
        <v>276</v>
      </c>
      <c r="C164" s="4" t="s">
        <v>277</v>
      </c>
      <c r="D164" s="4" t="s">
        <v>277</v>
      </c>
      <c r="E164" s="4" t="s">
        <v>9</v>
      </c>
      <c r="F164" s="4" t="s">
        <v>267</v>
      </c>
    </row>
    <row r="165" s="7" customFormat="1" ht="25" customHeight="1" spans="1:6">
      <c r="A165" s="12">
        <v>162</v>
      </c>
      <c r="B165" s="4" t="s">
        <v>276</v>
      </c>
      <c r="C165" s="4" t="s">
        <v>278</v>
      </c>
      <c r="D165" s="4" t="s">
        <v>279</v>
      </c>
      <c r="E165" s="4" t="s">
        <v>9</v>
      </c>
      <c r="F165" s="4" t="s">
        <v>267</v>
      </c>
    </row>
    <row r="166" s="7" customFormat="1" ht="25" customHeight="1" spans="1:6">
      <c r="A166" s="12">
        <v>163</v>
      </c>
      <c r="B166" s="4" t="s">
        <v>276</v>
      </c>
      <c r="C166" s="4" t="s">
        <v>278</v>
      </c>
      <c r="D166" s="4" t="s">
        <v>280</v>
      </c>
      <c r="E166" s="4" t="s">
        <v>9</v>
      </c>
      <c r="F166" s="4" t="s">
        <v>267</v>
      </c>
    </row>
    <row r="167" s="7" customFormat="1" ht="25" customHeight="1" spans="1:6">
      <c r="A167" s="12">
        <v>164</v>
      </c>
      <c r="B167" s="4" t="s">
        <v>276</v>
      </c>
      <c r="C167" s="4" t="s">
        <v>278</v>
      </c>
      <c r="D167" s="4" t="s">
        <v>281</v>
      </c>
      <c r="E167" s="4" t="s">
        <v>9</v>
      </c>
      <c r="F167" s="4" t="s">
        <v>267</v>
      </c>
    </row>
    <row r="168" s="7" customFormat="1" ht="25" customHeight="1" spans="1:6">
      <c r="A168" s="12">
        <v>165</v>
      </c>
      <c r="B168" s="4" t="s">
        <v>276</v>
      </c>
      <c r="C168" s="4" t="s">
        <v>278</v>
      </c>
      <c r="D168" s="4" t="s">
        <v>282</v>
      </c>
      <c r="E168" s="4" t="s">
        <v>9</v>
      </c>
      <c r="F168" s="4" t="s">
        <v>267</v>
      </c>
    </row>
    <row r="169" s="7" customFormat="1" ht="25" customHeight="1" spans="1:6">
      <c r="A169" s="12">
        <v>166</v>
      </c>
      <c r="B169" s="4" t="s">
        <v>264</v>
      </c>
      <c r="C169" s="4" t="s">
        <v>283</v>
      </c>
      <c r="D169" s="4" t="s">
        <v>283</v>
      </c>
      <c r="E169" s="4" t="s">
        <v>14</v>
      </c>
      <c r="F169" s="4" t="s">
        <v>267</v>
      </c>
    </row>
    <row r="170" s="7" customFormat="1" ht="25" customHeight="1" spans="1:6">
      <c r="A170" s="12">
        <v>167</v>
      </c>
      <c r="B170" s="4" t="s">
        <v>264</v>
      </c>
      <c r="C170" s="4" t="s">
        <v>165</v>
      </c>
      <c r="D170" s="4" t="s">
        <v>284</v>
      </c>
      <c r="E170" s="4" t="s">
        <v>14</v>
      </c>
      <c r="F170" s="4" t="s">
        <v>267</v>
      </c>
    </row>
    <row r="171" s="7" customFormat="1" ht="25" customHeight="1" spans="1:6">
      <c r="A171" s="12">
        <v>168</v>
      </c>
      <c r="B171" s="4" t="s">
        <v>264</v>
      </c>
      <c r="C171" s="4" t="s">
        <v>165</v>
      </c>
      <c r="D171" s="4" t="s">
        <v>285</v>
      </c>
      <c r="E171" s="4" t="s">
        <v>14</v>
      </c>
      <c r="F171" s="4" t="s">
        <v>267</v>
      </c>
    </row>
    <row r="172" s="7" customFormat="1" ht="25" customHeight="1" spans="1:6">
      <c r="A172" s="12">
        <v>169</v>
      </c>
      <c r="B172" s="4" t="s">
        <v>264</v>
      </c>
      <c r="C172" s="4" t="s">
        <v>165</v>
      </c>
      <c r="D172" s="4" t="s">
        <v>286</v>
      </c>
      <c r="E172" s="4" t="s">
        <v>14</v>
      </c>
      <c r="F172" s="4" t="s">
        <v>267</v>
      </c>
    </row>
    <row r="173" s="7" customFormat="1" ht="25" customHeight="1" spans="1:6">
      <c r="A173" s="12">
        <v>170</v>
      </c>
      <c r="B173" s="4" t="s">
        <v>264</v>
      </c>
      <c r="C173" s="4" t="s">
        <v>287</v>
      </c>
      <c r="D173" s="4" t="s">
        <v>288</v>
      </c>
      <c r="E173" s="4" t="s">
        <v>9</v>
      </c>
      <c r="F173" s="4" t="s">
        <v>267</v>
      </c>
    </row>
    <row r="174" s="7" customFormat="1" ht="25" customHeight="1" spans="1:6">
      <c r="A174" s="12">
        <v>171</v>
      </c>
      <c r="B174" s="4" t="s">
        <v>264</v>
      </c>
      <c r="C174" s="4" t="s">
        <v>287</v>
      </c>
      <c r="D174" s="4" t="s">
        <v>289</v>
      </c>
      <c r="E174" s="4" t="s">
        <v>9</v>
      </c>
      <c r="F174" s="4" t="s">
        <v>267</v>
      </c>
    </row>
    <row r="175" s="7" customFormat="1" ht="25" customHeight="1" spans="1:6">
      <c r="A175" s="12">
        <v>172</v>
      </c>
      <c r="B175" s="4" t="s">
        <v>264</v>
      </c>
      <c r="C175" s="4" t="s">
        <v>290</v>
      </c>
      <c r="D175" s="4" t="s">
        <v>291</v>
      </c>
      <c r="E175" s="4" t="s">
        <v>9</v>
      </c>
      <c r="F175" s="4" t="s">
        <v>267</v>
      </c>
    </row>
    <row r="176" s="7" customFormat="1" ht="25" customHeight="1" spans="1:6">
      <c r="A176" s="12">
        <v>173</v>
      </c>
      <c r="B176" s="4" t="s">
        <v>264</v>
      </c>
      <c r="C176" s="4" t="s">
        <v>290</v>
      </c>
      <c r="D176" s="4" t="s">
        <v>292</v>
      </c>
      <c r="E176" s="4" t="s">
        <v>9</v>
      </c>
      <c r="F176" s="4" t="s">
        <v>267</v>
      </c>
    </row>
    <row r="177" s="7" customFormat="1" ht="25" customHeight="1" spans="1:6">
      <c r="A177" s="12">
        <v>174</v>
      </c>
      <c r="B177" s="15" t="s">
        <v>293</v>
      </c>
      <c r="C177" s="15" t="s">
        <v>294</v>
      </c>
      <c r="D177" s="15" t="s">
        <v>295</v>
      </c>
      <c r="E177" s="15" t="s">
        <v>31</v>
      </c>
      <c r="F177" s="4" t="s">
        <v>267</v>
      </c>
    </row>
    <row r="178" s="7" customFormat="1" ht="25" customHeight="1" spans="1:6">
      <c r="A178" s="12">
        <v>175</v>
      </c>
      <c r="B178" s="15" t="s">
        <v>293</v>
      </c>
      <c r="C178" s="15" t="s">
        <v>294</v>
      </c>
      <c r="D178" s="15" t="s">
        <v>296</v>
      </c>
      <c r="E178" s="15" t="s">
        <v>31</v>
      </c>
      <c r="F178" s="4" t="s">
        <v>267</v>
      </c>
    </row>
    <row r="179" s="7" customFormat="1" ht="25" customHeight="1" spans="1:6">
      <c r="A179" s="12">
        <v>176</v>
      </c>
      <c r="B179" s="15" t="s">
        <v>293</v>
      </c>
      <c r="C179" s="15" t="s">
        <v>294</v>
      </c>
      <c r="D179" s="15" t="s">
        <v>297</v>
      </c>
      <c r="E179" s="15" t="s">
        <v>31</v>
      </c>
      <c r="F179" s="4" t="s">
        <v>267</v>
      </c>
    </row>
    <row r="180" s="7" customFormat="1" ht="25" customHeight="1" spans="1:6">
      <c r="A180" s="12">
        <v>177</v>
      </c>
      <c r="B180" s="15" t="s">
        <v>293</v>
      </c>
      <c r="C180" s="15" t="s">
        <v>294</v>
      </c>
      <c r="D180" s="15" t="s">
        <v>298</v>
      </c>
      <c r="E180" s="15" t="s">
        <v>31</v>
      </c>
      <c r="F180" s="4" t="s">
        <v>267</v>
      </c>
    </row>
    <row r="181" s="7" customFormat="1" ht="25" customHeight="1" spans="1:6">
      <c r="A181" s="12">
        <v>178</v>
      </c>
      <c r="B181" s="15" t="s">
        <v>293</v>
      </c>
      <c r="C181" s="15" t="s">
        <v>294</v>
      </c>
      <c r="D181" s="15" t="s">
        <v>299</v>
      </c>
      <c r="E181" s="15" t="s">
        <v>31</v>
      </c>
      <c r="F181" s="4" t="s">
        <v>267</v>
      </c>
    </row>
    <row r="182" s="7" customFormat="1" ht="25" customHeight="1" spans="1:6">
      <c r="A182" s="12">
        <v>179</v>
      </c>
      <c r="B182" s="15" t="s">
        <v>293</v>
      </c>
      <c r="C182" s="15" t="s">
        <v>300</v>
      </c>
      <c r="D182" s="15" t="s">
        <v>301</v>
      </c>
      <c r="E182" s="15" t="s">
        <v>31</v>
      </c>
      <c r="F182" s="4" t="s">
        <v>267</v>
      </c>
    </row>
    <row r="183" s="7" customFormat="1" ht="25" customHeight="1" spans="1:6">
      <c r="A183" s="12">
        <v>180</v>
      </c>
      <c r="B183" s="15" t="s">
        <v>293</v>
      </c>
      <c r="C183" s="15" t="s">
        <v>300</v>
      </c>
      <c r="D183" s="15" t="s">
        <v>302</v>
      </c>
      <c r="E183" s="15" t="s">
        <v>31</v>
      </c>
      <c r="F183" s="4" t="s">
        <v>267</v>
      </c>
    </row>
    <row r="184" s="7" customFormat="1" ht="25" customHeight="1" spans="1:6">
      <c r="A184" s="12">
        <v>181</v>
      </c>
      <c r="B184" s="15" t="s">
        <v>293</v>
      </c>
      <c r="C184" s="15" t="s">
        <v>300</v>
      </c>
      <c r="D184" s="15" t="s">
        <v>303</v>
      </c>
      <c r="E184" s="15" t="s">
        <v>31</v>
      </c>
      <c r="F184" s="4" t="s">
        <v>267</v>
      </c>
    </row>
    <row r="185" s="7" customFormat="1" ht="25" customHeight="1" spans="1:6">
      <c r="A185" s="12">
        <v>182</v>
      </c>
      <c r="B185" s="15" t="s">
        <v>293</v>
      </c>
      <c r="C185" s="15" t="s">
        <v>300</v>
      </c>
      <c r="D185" s="15" t="s">
        <v>304</v>
      </c>
      <c r="E185" s="15" t="s">
        <v>31</v>
      </c>
      <c r="F185" s="4" t="s">
        <v>267</v>
      </c>
    </row>
    <row r="186" s="7" customFormat="1" ht="25" customHeight="1" spans="1:6">
      <c r="A186" s="12">
        <v>183</v>
      </c>
      <c r="B186" s="15" t="s">
        <v>293</v>
      </c>
      <c r="C186" s="15" t="s">
        <v>300</v>
      </c>
      <c r="D186" s="15" t="s">
        <v>305</v>
      </c>
      <c r="E186" s="15" t="s">
        <v>31</v>
      </c>
      <c r="F186" s="4" t="s">
        <v>267</v>
      </c>
    </row>
    <row r="187" s="7" customFormat="1" ht="25" customHeight="1" spans="1:6">
      <c r="A187" s="12">
        <v>184</v>
      </c>
      <c r="B187" s="15" t="s">
        <v>293</v>
      </c>
      <c r="C187" s="15" t="s">
        <v>300</v>
      </c>
      <c r="D187" s="15" t="s">
        <v>306</v>
      </c>
      <c r="E187" s="15" t="s">
        <v>31</v>
      </c>
      <c r="F187" s="4" t="s">
        <v>267</v>
      </c>
    </row>
    <row r="188" s="7" customFormat="1" ht="25" customHeight="1" spans="1:6">
      <c r="A188" s="12">
        <v>185</v>
      </c>
      <c r="B188" s="15" t="s">
        <v>293</v>
      </c>
      <c r="C188" s="15" t="s">
        <v>300</v>
      </c>
      <c r="D188" s="15" t="s">
        <v>307</v>
      </c>
      <c r="E188" s="15" t="s">
        <v>31</v>
      </c>
      <c r="F188" s="4" t="s">
        <v>267</v>
      </c>
    </row>
    <row r="189" s="7" customFormat="1" ht="25" customHeight="1" spans="1:6">
      <c r="A189" s="12">
        <v>186</v>
      </c>
      <c r="B189" s="15" t="s">
        <v>293</v>
      </c>
      <c r="C189" s="15" t="s">
        <v>300</v>
      </c>
      <c r="D189" s="15" t="s">
        <v>308</v>
      </c>
      <c r="E189" s="15" t="s">
        <v>31</v>
      </c>
      <c r="F189" s="4" t="s">
        <v>267</v>
      </c>
    </row>
    <row r="190" s="7" customFormat="1" ht="25" customHeight="1" spans="1:6">
      <c r="A190" s="12">
        <v>187</v>
      </c>
      <c r="B190" s="4" t="s">
        <v>309</v>
      </c>
      <c r="C190" s="4" t="s">
        <v>310</v>
      </c>
      <c r="D190" s="4" t="s">
        <v>311</v>
      </c>
      <c r="E190" s="4" t="s">
        <v>38</v>
      </c>
      <c r="F190" s="4" t="s">
        <v>267</v>
      </c>
    </row>
    <row r="191" s="7" customFormat="1" ht="25" customHeight="1" spans="1:6">
      <c r="A191" s="12">
        <v>188</v>
      </c>
      <c r="B191" s="4" t="s">
        <v>309</v>
      </c>
      <c r="C191" s="4" t="s">
        <v>312</v>
      </c>
      <c r="D191" s="4" t="s">
        <v>313</v>
      </c>
      <c r="E191" s="4" t="s">
        <v>38</v>
      </c>
      <c r="F191" s="4" t="s">
        <v>267</v>
      </c>
    </row>
    <row r="192" s="7" customFormat="1" ht="25" customHeight="1" spans="1:6">
      <c r="A192" s="12">
        <v>189</v>
      </c>
      <c r="B192" s="4" t="s">
        <v>314</v>
      </c>
      <c r="C192" s="4" t="s">
        <v>315</v>
      </c>
      <c r="D192" s="4" t="s">
        <v>316</v>
      </c>
      <c r="E192" s="4" t="s">
        <v>38</v>
      </c>
      <c r="F192" s="4" t="s">
        <v>267</v>
      </c>
    </row>
    <row r="193" s="7" customFormat="1" ht="25" customHeight="1" spans="1:6">
      <c r="A193" s="12">
        <v>190</v>
      </c>
      <c r="B193" s="4" t="s">
        <v>314</v>
      </c>
      <c r="C193" s="4" t="s">
        <v>315</v>
      </c>
      <c r="D193" s="4" t="s">
        <v>317</v>
      </c>
      <c r="E193" s="4" t="s">
        <v>38</v>
      </c>
      <c r="F193" s="4" t="s">
        <v>267</v>
      </c>
    </row>
    <row r="194" s="7" customFormat="1" ht="25" customHeight="1" spans="1:6">
      <c r="A194" s="12">
        <v>191</v>
      </c>
      <c r="B194" s="4" t="s">
        <v>314</v>
      </c>
      <c r="C194" s="4" t="s">
        <v>315</v>
      </c>
      <c r="D194" s="4" t="s">
        <v>318</v>
      </c>
      <c r="E194" s="4" t="s">
        <v>38</v>
      </c>
      <c r="F194" s="4" t="s">
        <v>267</v>
      </c>
    </row>
    <row r="195" s="7" customFormat="1" ht="25" customHeight="1" spans="1:6">
      <c r="A195" s="12">
        <v>192</v>
      </c>
      <c r="B195" s="4" t="s">
        <v>314</v>
      </c>
      <c r="C195" s="4" t="s">
        <v>315</v>
      </c>
      <c r="D195" s="4" t="s">
        <v>319</v>
      </c>
      <c r="E195" s="4" t="s">
        <v>38</v>
      </c>
      <c r="F195" s="4" t="s">
        <v>267</v>
      </c>
    </row>
    <row r="196" s="7" customFormat="1" ht="25" customHeight="1" spans="1:6">
      <c r="A196" s="12">
        <v>193</v>
      </c>
      <c r="B196" s="4" t="s">
        <v>314</v>
      </c>
      <c r="C196" s="4" t="s">
        <v>320</v>
      </c>
      <c r="D196" s="4" t="s">
        <v>321</v>
      </c>
      <c r="E196" s="4" t="s">
        <v>38</v>
      </c>
      <c r="F196" s="4" t="s">
        <v>267</v>
      </c>
    </row>
    <row r="197" s="7" customFormat="1" ht="25" customHeight="1" spans="1:6">
      <c r="A197" s="12">
        <v>194</v>
      </c>
      <c r="B197" s="4" t="s">
        <v>314</v>
      </c>
      <c r="C197" s="16" t="s">
        <v>320</v>
      </c>
      <c r="D197" s="4" t="s">
        <v>322</v>
      </c>
      <c r="E197" s="4" t="s">
        <v>38</v>
      </c>
      <c r="F197" s="4" t="s">
        <v>267</v>
      </c>
    </row>
    <row r="198" s="7" customFormat="1" ht="25" customHeight="1" spans="1:6">
      <c r="A198" s="12">
        <v>195</v>
      </c>
      <c r="B198" s="19" t="s">
        <v>264</v>
      </c>
      <c r="C198" s="20" t="s">
        <v>165</v>
      </c>
      <c r="D198" s="4" t="s">
        <v>323</v>
      </c>
      <c r="E198" s="4" t="s">
        <v>9</v>
      </c>
      <c r="F198" s="4" t="s">
        <v>267</v>
      </c>
    </row>
    <row r="199" s="7" customFormat="1" ht="25" customHeight="1" spans="1:6">
      <c r="A199" s="12">
        <v>196</v>
      </c>
      <c r="B199" s="4" t="s">
        <v>264</v>
      </c>
      <c r="C199" s="4" t="s">
        <v>165</v>
      </c>
      <c r="D199" s="4" t="s">
        <v>324</v>
      </c>
      <c r="E199" s="4" t="s">
        <v>9</v>
      </c>
      <c r="F199" s="4" t="s">
        <v>267</v>
      </c>
    </row>
    <row r="200" s="7" customFormat="1" ht="25" customHeight="1" spans="1:6">
      <c r="A200" s="12">
        <v>197</v>
      </c>
      <c r="B200" s="4" t="s">
        <v>325</v>
      </c>
      <c r="C200" s="4" t="s">
        <v>325</v>
      </c>
      <c r="D200" s="4" t="s">
        <v>326</v>
      </c>
      <c r="E200" s="4" t="s">
        <v>14</v>
      </c>
      <c r="F200" s="4" t="s">
        <v>327</v>
      </c>
    </row>
    <row r="201" s="7" customFormat="1" ht="25" customHeight="1" spans="1:6">
      <c r="A201" s="12">
        <v>198</v>
      </c>
      <c r="B201" s="4" t="s">
        <v>328</v>
      </c>
      <c r="C201" s="4" t="s">
        <v>328</v>
      </c>
      <c r="D201" s="4" t="s">
        <v>329</v>
      </c>
      <c r="E201" s="4" t="s">
        <v>31</v>
      </c>
      <c r="F201" s="4" t="s">
        <v>327</v>
      </c>
    </row>
    <row r="202" s="7" customFormat="1" ht="25" customHeight="1" spans="1:6">
      <c r="A202" s="12">
        <v>199</v>
      </c>
      <c r="B202" s="4" t="s">
        <v>330</v>
      </c>
      <c r="C202" s="4" t="s">
        <v>330</v>
      </c>
      <c r="D202" s="4" t="s">
        <v>331</v>
      </c>
      <c r="E202" s="4" t="s">
        <v>332</v>
      </c>
      <c r="F202" s="4" t="s">
        <v>327</v>
      </c>
    </row>
    <row r="203" s="7" customFormat="1" ht="25" customHeight="1" spans="1:6">
      <c r="A203" s="12">
        <v>200</v>
      </c>
      <c r="B203" s="4" t="s">
        <v>330</v>
      </c>
      <c r="C203" s="4" t="s">
        <v>330</v>
      </c>
      <c r="D203" s="4" t="s">
        <v>333</v>
      </c>
      <c r="E203" s="4" t="s">
        <v>332</v>
      </c>
      <c r="F203" s="4" t="s">
        <v>327</v>
      </c>
    </row>
    <row r="204" s="7" customFormat="1" ht="25" customHeight="1" spans="1:6">
      <c r="A204" s="12">
        <v>201</v>
      </c>
      <c r="B204" s="4" t="s">
        <v>334</v>
      </c>
      <c r="C204" s="4" t="s">
        <v>334</v>
      </c>
      <c r="D204" s="4" t="s">
        <v>334</v>
      </c>
      <c r="E204" s="4" t="s">
        <v>31</v>
      </c>
      <c r="F204" s="4" t="s">
        <v>327</v>
      </c>
    </row>
    <row r="205" s="7" customFormat="1" ht="25" customHeight="1" spans="1:6">
      <c r="A205" s="12">
        <v>202</v>
      </c>
      <c r="B205" s="4" t="s">
        <v>330</v>
      </c>
      <c r="C205" s="4" t="s">
        <v>330</v>
      </c>
      <c r="D205" s="4" t="s">
        <v>335</v>
      </c>
      <c r="E205" s="4" t="s">
        <v>38</v>
      </c>
      <c r="F205" s="4" t="s">
        <v>327</v>
      </c>
    </row>
    <row r="206" s="7" customFormat="1" ht="25" customHeight="1" spans="1:6">
      <c r="A206" s="12">
        <v>203</v>
      </c>
      <c r="B206" s="4" t="s">
        <v>330</v>
      </c>
      <c r="C206" s="4" t="s">
        <v>330</v>
      </c>
      <c r="D206" s="4" t="s">
        <v>336</v>
      </c>
      <c r="E206" s="4" t="s">
        <v>31</v>
      </c>
      <c r="F206" s="4" t="s">
        <v>327</v>
      </c>
    </row>
    <row r="207" s="7" customFormat="1" ht="25" customHeight="1" spans="1:6">
      <c r="A207" s="12">
        <v>204</v>
      </c>
      <c r="B207" s="4" t="s">
        <v>337</v>
      </c>
      <c r="C207" s="4" t="s">
        <v>337</v>
      </c>
      <c r="D207" s="4" t="s">
        <v>338</v>
      </c>
      <c r="E207" s="4" t="s">
        <v>332</v>
      </c>
      <c r="F207" s="4" t="s">
        <v>327</v>
      </c>
    </row>
    <row r="208" s="7" customFormat="1" ht="25" customHeight="1" spans="1:6">
      <c r="A208" s="12">
        <v>205</v>
      </c>
      <c r="B208" s="4" t="s">
        <v>337</v>
      </c>
      <c r="C208" s="4" t="s">
        <v>337</v>
      </c>
      <c r="D208" s="4" t="s">
        <v>339</v>
      </c>
      <c r="E208" s="4" t="s">
        <v>332</v>
      </c>
      <c r="F208" s="4" t="s">
        <v>327</v>
      </c>
    </row>
    <row r="209" s="7" customFormat="1" ht="25" customHeight="1" spans="1:6">
      <c r="A209" s="12">
        <v>206</v>
      </c>
      <c r="B209" s="4" t="s">
        <v>337</v>
      </c>
      <c r="C209" s="4" t="s">
        <v>337</v>
      </c>
      <c r="D209" s="4" t="s">
        <v>340</v>
      </c>
      <c r="E209" s="12" t="s">
        <v>332</v>
      </c>
      <c r="F209" s="4" t="s">
        <v>327</v>
      </c>
    </row>
    <row r="210" s="7" customFormat="1" ht="25" customHeight="1" spans="1:6">
      <c r="A210" s="12">
        <v>207</v>
      </c>
      <c r="B210" s="4" t="s">
        <v>341</v>
      </c>
      <c r="C210" s="4" t="s">
        <v>341</v>
      </c>
      <c r="D210" s="15" t="s">
        <v>342</v>
      </c>
      <c r="E210" s="4" t="s">
        <v>14</v>
      </c>
      <c r="F210" s="4" t="s">
        <v>327</v>
      </c>
    </row>
    <row r="211" s="7" customFormat="1" ht="25" customHeight="1" spans="1:6">
      <c r="A211" s="12">
        <v>208</v>
      </c>
      <c r="B211" s="4" t="s">
        <v>343</v>
      </c>
      <c r="C211" s="4" t="s">
        <v>343</v>
      </c>
      <c r="D211" s="4" t="s">
        <v>344</v>
      </c>
      <c r="E211" s="4" t="s">
        <v>9</v>
      </c>
      <c r="F211" s="4" t="s">
        <v>327</v>
      </c>
    </row>
    <row r="212" s="7" customFormat="1" ht="25" customHeight="1" spans="1:6">
      <c r="A212" s="12">
        <v>209</v>
      </c>
      <c r="B212" s="4" t="s">
        <v>345</v>
      </c>
      <c r="C212" s="4" t="s">
        <v>345</v>
      </c>
      <c r="D212" s="4" t="s">
        <v>346</v>
      </c>
      <c r="E212" s="4" t="s">
        <v>9</v>
      </c>
      <c r="F212" s="4" t="s">
        <v>327</v>
      </c>
    </row>
    <row r="213" s="7" customFormat="1" ht="25" customHeight="1" spans="1:6">
      <c r="A213" s="12">
        <v>210</v>
      </c>
      <c r="B213" s="4" t="s">
        <v>347</v>
      </c>
      <c r="C213" s="4" t="s">
        <v>347</v>
      </c>
      <c r="D213" s="4" t="s">
        <v>348</v>
      </c>
      <c r="E213" s="4" t="s">
        <v>9</v>
      </c>
      <c r="F213" s="4" t="s">
        <v>327</v>
      </c>
    </row>
    <row r="214" s="7" customFormat="1" ht="25" customHeight="1" spans="1:6">
      <c r="A214" s="12">
        <v>211</v>
      </c>
      <c r="B214" s="4" t="s">
        <v>349</v>
      </c>
      <c r="C214" s="4" t="s">
        <v>349</v>
      </c>
      <c r="D214" s="4" t="s">
        <v>350</v>
      </c>
      <c r="E214" s="4" t="s">
        <v>31</v>
      </c>
      <c r="F214" s="4" t="s">
        <v>327</v>
      </c>
    </row>
    <row r="215" s="7" customFormat="1" ht="25" customHeight="1" spans="1:6">
      <c r="A215" s="12">
        <v>212</v>
      </c>
      <c r="B215" s="4" t="s">
        <v>351</v>
      </c>
      <c r="C215" s="4" t="s">
        <v>351</v>
      </c>
      <c r="D215" s="4" t="s">
        <v>351</v>
      </c>
      <c r="E215" s="4" t="s">
        <v>14</v>
      </c>
      <c r="F215" s="4" t="s">
        <v>327</v>
      </c>
    </row>
    <row r="216" s="7" customFormat="1" ht="25" customHeight="1" spans="1:6">
      <c r="A216" s="12">
        <v>213</v>
      </c>
      <c r="B216" s="4" t="s">
        <v>352</v>
      </c>
      <c r="C216" s="4" t="s">
        <v>352</v>
      </c>
      <c r="D216" s="4" t="s">
        <v>352</v>
      </c>
      <c r="E216" s="4" t="s">
        <v>31</v>
      </c>
      <c r="F216" s="4" t="s">
        <v>327</v>
      </c>
    </row>
    <row r="217" s="7" customFormat="1" ht="25" customHeight="1" spans="1:6">
      <c r="A217" s="12">
        <v>214</v>
      </c>
      <c r="B217" s="4" t="s">
        <v>353</v>
      </c>
      <c r="C217" s="4" t="s">
        <v>353</v>
      </c>
      <c r="D217" s="4" t="s">
        <v>354</v>
      </c>
      <c r="E217" s="4" t="s">
        <v>74</v>
      </c>
      <c r="F217" s="4" t="s">
        <v>327</v>
      </c>
    </row>
    <row r="218" s="7" customFormat="1" ht="25" customHeight="1" spans="1:6">
      <c r="A218" s="12">
        <v>215</v>
      </c>
      <c r="B218" s="4" t="s">
        <v>355</v>
      </c>
      <c r="C218" s="4" t="s">
        <v>355</v>
      </c>
      <c r="D218" s="4" t="s">
        <v>356</v>
      </c>
      <c r="E218" s="4" t="s">
        <v>31</v>
      </c>
      <c r="F218" s="4" t="s">
        <v>327</v>
      </c>
    </row>
    <row r="219" s="7" customFormat="1" ht="25" customHeight="1" spans="1:6">
      <c r="A219" s="12">
        <v>216</v>
      </c>
      <c r="B219" s="4" t="s">
        <v>357</v>
      </c>
      <c r="C219" s="4" t="s">
        <v>357</v>
      </c>
      <c r="D219" s="4" t="s">
        <v>357</v>
      </c>
      <c r="E219" s="4" t="s">
        <v>38</v>
      </c>
      <c r="F219" s="4" t="s">
        <v>327</v>
      </c>
    </row>
    <row r="220" s="7" customFormat="1" ht="25" customHeight="1" spans="1:6">
      <c r="A220" s="12">
        <v>217</v>
      </c>
      <c r="B220" s="4" t="s">
        <v>358</v>
      </c>
      <c r="C220" s="4" t="s">
        <v>358</v>
      </c>
      <c r="D220" s="4" t="s">
        <v>358</v>
      </c>
      <c r="E220" s="4" t="s">
        <v>9</v>
      </c>
      <c r="F220" s="4" t="s">
        <v>359</v>
      </c>
    </row>
    <row r="221" s="7" customFormat="1" ht="25" customHeight="1" spans="1:6">
      <c r="A221" s="12">
        <v>218</v>
      </c>
      <c r="B221" s="4" t="s">
        <v>360</v>
      </c>
      <c r="C221" s="4" t="s">
        <v>360</v>
      </c>
      <c r="D221" s="4" t="s">
        <v>360</v>
      </c>
      <c r="E221" s="4" t="s">
        <v>9</v>
      </c>
      <c r="F221" s="4" t="s">
        <v>359</v>
      </c>
    </row>
    <row r="222" s="7" customFormat="1" ht="25" customHeight="1" spans="1:6">
      <c r="A222" s="12">
        <v>219</v>
      </c>
      <c r="B222" s="4" t="s">
        <v>361</v>
      </c>
      <c r="C222" s="4" t="s">
        <v>361</v>
      </c>
      <c r="D222" s="4" t="s">
        <v>362</v>
      </c>
      <c r="E222" s="4" t="s">
        <v>14</v>
      </c>
      <c r="F222" s="4" t="s">
        <v>363</v>
      </c>
    </row>
    <row r="223" s="7" customFormat="1" ht="25" customHeight="1" spans="1:6">
      <c r="A223" s="12">
        <v>220</v>
      </c>
      <c r="B223" s="4" t="s">
        <v>361</v>
      </c>
      <c r="C223" s="4" t="s">
        <v>361</v>
      </c>
      <c r="D223" s="4" t="s">
        <v>364</v>
      </c>
      <c r="E223" s="4" t="s">
        <v>14</v>
      </c>
      <c r="F223" s="4" t="s">
        <v>363</v>
      </c>
    </row>
    <row r="224" s="7" customFormat="1" ht="25" customHeight="1" spans="1:6">
      <c r="A224" s="12">
        <v>221</v>
      </c>
      <c r="B224" s="4" t="s">
        <v>365</v>
      </c>
      <c r="C224" s="4" t="s">
        <v>365</v>
      </c>
      <c r="D224" s="4" t="s">
        <v>366</v>
      </c>
      <c r="E224" s="4" t="s">
        <v>14</v>
      </c>
      <c r="F224" s="4" t="s">
        <v>363</v>
      </c>
    </row>
    <row r="225" s="7" customFormat="1" ht="25" customHeight="1" spans="1:6">
      <c r="A225" s="12">
        <v>222</v>
      </c>
      <c r="B225" s="4" t="s">
        <v>365</v>
      </c>
      <c r="C225" s="4" t="s">
        <v>365</v>
      </c>
      <c r="D225" s="4" t="s">
        <v>367</v>
      </c>
      <c r="E225" s="4" t="s">
        <v>14</v>
      </c>
      <c r="F225" s="4" t="s">
        <v>363</v>
      </c>
    </row>
    <row r="226" s="7" customFormat="1" ht="25" customHeight="1" spans="1:6">
      <c r="A226" s="12">
        <v>223</v>
      </c>
      <c r="B226" s="4" t="s">
        <v>365</v>
      </c>
      <c r="C226" s="4" t="s">
        <v>365</v>
      </c>
      <c r="D226" s="4" t="s">
        <v>368</v>
      </c>
      <c r="E226" s="4" t="s">
        <v>14</v>
      </c>
      <c r="F226" s="4" t="s">
        <v>363</v>
      </c>
    </row>
    <row r="227" s="7" customFormat="1" ht="25" customHeight="1" spans="1:6">
      <c r="A227" s="12">
        <v>224</v>
      </c>
      <c r="B227" s="4" t="s">
        <v>365</v>
      </c>
      <c r="C227" s="4" t="s">
        <v>365</v>
      </c>
      <c r="D227" s="4" t="s">
        <v>369</v>
      </c>
      <c r="E227" s="4" t="s">
        <v>14</v>
      </c>
      <c r="F227" s="4" t="s">
        <v>363</v>
      </c>
    </row>
    <row r="228" s="7" customFormat="1" ht="25" customHeight="1" spans="1:6">
      <c r="A228" s="12">
        <v>225</v>
      </c>
      <c r="B228" s="4" t="s">
        <v>365</v>
      </c>
      <c r="C228" s="4" t="s">
        <v>365</v>
      </c>
      <c r="D228" s="4" t="s">
        <v>370</v>
      </c>
      <c r="E228" s="4" t="s">
        <v>14</v>
      </c>
      <c r="F228" s="4" t="s">
        <v>363</v>
      </c>
    </row>
    <row r="229" s="7" customFormat="1" ht="25" customHeight="1" spans="1:6">
      <c r="A229" s="12">
        <v>226</v>
      </c>
      <c r="B229" s="4" t="s">
        <v>365</v>
      </c>
      <c r="C229" s="4" t="s">
        <v>365</v>
      </c>
      <c r="D229" s="4" t="s">
        <v>371</v>
      </c>
      <c r="E229" s="4" t="s">
        <v>14</v>
      </c>
      <c r="F229" s="4" t="s">
        <v>363</v>
      </c>
    </row>
    <row r="230" s="7" customFormat="1" ht="25" customHeight="1" spans="1:6">
      <c r="A230" s="12">
        <v>227</v>
      </c>
      <c r="B230" s="4" t="s">
        <v>365</v>
      </c>
      <c r="C230" s="4" t="s">
        <v>365</v>
      </c>
      <c r="D230" s="4" t="s">
        <v>372</v>
      </c>
      <c r="E230" s="4" t="s">
        <v>14</v>
      </c>
      <c r="F230" s="4" t="s">
        <v>363</v>
      </c>
    </row>
    <row r="231" s="7" customFormat="1" ht="25" customHeight="1" spans="1:6">
      <c r="A231" s="12">
        <v>228</v>
      </c>
      <c r="B231" s="4" t="s">
        <v>365</v>
      </c>
      <c r="C231" s="4" t="s">
        <v>365</v>
      </c>
      <c r="D231" s="4" t="s">
        <v>373</v>
      </c>
      <c r="E231" s="4" t="s">
        <v>14</v>
      </c>
      <c r="F231" s="4" t="s">
        <v>363</v>
      </c>
    </row>
    <row r="232" s="7" customFormat="1" ht="25" customHeight="1" spans="1:6">
      <c r="A232" s="12">
        <v>229</v>
      </c>
      <c r="B232" s="4" t="s">
        <v>374</v>
      </c>
      <c r="C232" s="4" t="s">
        <v>374</v>
      </c>
      <c r="D232" s="4" t="s">
        <v>374</v>
      </c>
      <c r="E232" s="4" t="s">
        <v>14</v>
      </c>
      <c r="F232" s="4" t="s">
        <v>363</v>
      </c>
    </row>
    <row r="233" s="7" customFormat="1" ht="25" customHeight="1" spans="1:6">
      <c r="A233" s="12">
        <v>230</v>
      </c>
      <c r="B233" s="4" t="s">
        <v>375</v>
      </c>
      <c r="C233" s="4" t="s">
        <v>375</v>
      </c>
      <c r="D233" s="4" t="s">
        <v>376</v>
      </c>
      <c r="E233" s="4" t="s">
        <v>14</v>
      </c>
      <c r="F233" s="4" t="s">
        <v>363</v>
      </c>
    </row>
    <row r="234" s="7" customFormat="1" ht="25" customHeight="1" spans="1:6">
      <c r="A234" s="12">
        <v>231</v>
      </c>
      <c r="B234" s="4" t="s">
        <v>375</v>
      </c>
      <c r="C234" s="4" t="s">
        <v>375</v>
      </c>
      <c r="D234" s="4" t="s">
        <v>377</v>
      </c>
      <c r="E234" s="4" t="s">
        <v>14</v>
      </c>
      <c r="F234" s="4" t="s">
        <v>363</v>
      </c>
    </row>
    <row r="235" s="7" customFormat="1" ht="25" customHeight="1" spans="1:6">
      <c r="A235" s="12">
        <v>232</v>
      </c>
      <c r="B235" s="4" t="s">
        <v>375</v>
      </c>
      <c r="C235" s="4" t="s">
        <v>375</v>
      </c>
      <c r="D235" s="4" t="s">
        <v>378</v>
      </c>
      <c r="E235" s="4" t="s">
        <v>14</v>
      </c>
      <c r="F235" s="4" t="s">
        <v>363</v>
      </c>
    </row>
    <row r="236" s="7" customFormat="1" ht="25" customHeight="1" spans="1:6">
      <c r="A236" s="12">
        <v>233</v>
      </c>
      <c r="B236" s="4" t="s">
        <v>375</v>
      </c>
      <c r="C236" s="4" t="s">
        <v>375</v>
      </c>
      <c r="D236" s="4" t="s">
        <v>379</v>
      </c>
      <c r="E236" s="4" t="s">
        <v>14</v>
      </c>
      <c r="F236" s="4" t="s">
        <v>363</v>
      </c>
    </row>
    <row r="237" s="7" customFormat="1" ht="25" customHeight="1" spans="1:6">
      <c r="A237" s="12">
        <v>234</v>
      </c>
      <c r="B237" s="4" t="s">
        <v>375</v>
      </c>
      <c r="C237" s="4" t="s">
        <v>375</v>
      </c>
      <c r="D237" s="4" t="s">
        <v>380</v>
      </c>
      <c r="E237" s="4" t="s">
        <v>14</v>
      </c>
      <c r="F237" s="4" t="s">
        <v>363</v>
      </c>
    </row>
    <row r="238" s="7" customFormat="1" ht="25" customHeight="1" spans="1:6">
      <c r="A238" s="12">
        <v>235</v>
      </c>
      <c r="B238" s="4" t="s">
        <v>375</v>
      </c>
      <c r="C238" s="4" t="s">
        <v>375</v>
      </c>
      <c r="D238" s="4" t="s">
        <v>381</v>
      </c>
      <c r="E238" s="4" t="s">
        <v>14</v>
      </c>
      <c r="F238" s="4" t="s">
        <v>363</v>
      </c>
    </row>
    <row r="239" s="7" customFormat="1" ht="25" customHeight="1" spans="1:6">
      <c r="A239" s="12">
        <v>236</v>
      </c>
      <c r="B239" s="4" t="s">
        <v>375</v>
      </c>
      <c r="C239" s="4" t="s">
        <v>375</v>
      </c>
      <c r="D239" s="4" t="s">
        <v>382</v>
      </c>
      <c r="E239" s="4" t="s">
        <v>14</v>
      </c>
      <c r="F239" s="4" t="s">
        <v>363</v>
      </c>
    </row>
    <row r="240" s="7" customFormat="1" ht="25" customHeight="1" spans="1:6">
      <c r="A240" s="12">
        <v>237</v>
      </c>
      <c r="B240" s="4" t="s">
        <v>375</v>
      </c>
      <c r="C240" s="4" t="s">
        <v>375</v>
      </c>
      <c r="D240" s="4" t="s">
        <v>383</v>
      </c>
      <c r="E240" s="4" t="s">
        <v>14</v>
      </c>
      <c r="F240" s="4" t="s">
        <v>363</v>
      </c>
    </row>
    <row r="241" s="7" customFormat="1" ht="25" customHeight="1" spans="1:6">
      <c r="A241" s="12">
        <v>238</v>
      </c>
      <c r="B241" s="4" t="s">
        <v>375</v>
      </c>
      <c r="C241" s="4" t="s">
        <v>375</v>
      </c>
      <c r="D241" s="4" t="s">
        <v>384</v>
      </c>
      <c r="E241" s="4" t="s">
        <v>14</v>
      </c>
      <c r="F241" s="4" t="s">
        <v>363</v>
      </c>
    </row>
    <row r="242" s="7" customFormat="1" ht="25" customHeight="1" spans="1:6">
      <c r="A242" s="12">
        <v>239</v>
      </c>
      <c r="B242" s="4" t="s">
        <v>375</v>
      </c>
      <c r="C242" s="4" t="s">
        <v>375</v>
      </c>
      <c r="D242" s="4" t="s">
        <v>385</v>
      </c>
      <c r="E242" s="4" t="s">
        <v>14</v>
      </c>
      <c r="F242" s="4" t="s">
        <v>363</v>
      </c>
    </row>
    <row r="243" s="7" customFormat="1" ht="25" customHeight="1" spans="1:6">
      <c r="A243" s="12">
        <v>240</v>
      </c>
      <c r="B243" s="4" t="s">
        <v>375</v>
      </c>
      <c r="C243" s="4" t="s">
        <v>375</v>
      </c>
      <c r="D243" s="4" t="s">
        <v>386</v>
      </c>
      <c r="E243" s="4" t="s">
        <v>14</v>
      </c>
      <c r="F243" s="4" t="s">
        <v>363</v>
      </c>
    </row>
    <row r="244" s="7" customFormat="1" ht="25" customHeight="1" spans="1:6">
      <c r="A244" s="12">
        <v>241</v>
      </c>
      <c r="B244" s="4" t="s">
        <v>375</v>
      </c>
      <c r="C244" s="4" t="s">
        <v>375</v>
      </c>
      <c r="D244" s="4" t="s">
        <v>387</v>
      </c>
      <c r="E244" s="4" t="s">
        <v>14</v>
      </c>
      <c r="F244" s="4" t="s">
        <v>363</v>
      </c>
    </row>
    <row r="245" s="7" customFormat="1" ht="25" customHeight="1" spans="1:6">
      <c r="A245" s="12">
        <v>242</v>
      </c>
      <c r="B245" s="4" t="s">
        <v>375</v>
      </c>
      <c r="C245" s="4" t="s">
        <v>375</v>
      </c>
      <c r="D245" s="4" t="s">
        <v>388</v>
      </c>
      <c r="E245" s="4" t="s">
        <v>14</v>
      </c>
      <c r="F245" s="4" t="s">
        <v>363</v>
      </c>
    </row>
    <row r="246" s="7" customFormat="1" ht="25" customHeight="1" spans="1:6">
      <c r="A246" s="12">
        <v>243</v>
      </c>
      <c r="B246" s="4" t="s">
        <v>375</v>
      </c>
      <c r="C246" s="4" t="s">
        <v>375</v>
      </c>
      <c r="D246" s="4" t="s">
        <v>389</v>
      </c>
      <c r="E246" s="4" t="s">
        <v>14</v>
      </c>
      <c r="F246" s="4" t="s">
        <v>363</v>
      </c>
    </row>
    <row r="247" s="7" customFormat="1" ht="25" customHeight="1" spans="1:6">
      <c r="A247" s="12">
        <v>244</v>
      </c>
      <c r="B247" s="4" t="s">
        <v>375</v>
      </c>
      <c r="C247" s="4" t="s">
        <v>375</v>
      </c>
      <c r="D247" s="4" t="s">
        <v>390</v>
      </c>
      <c r="E247" s="4" t="s">
        <v>14</v>
      </c>
      <c r="F247" s="4" t="s">
        <v>363</v>
      </c>
    </row>
    <row r="248" s="7" customFormat="1" ht="25" customHeight="1" spans="1:6">
      <c r="A248" s="12">
        <v>245</v>
      </c>
      <c r="B248" s="4" t="s">
        <v>375</v>
      </c>
      <c r="C248" s="4" t="s">
        <v>375</v>
      </c>
      <c r="D248" s="4" t="s">
        <v>391</v>
      </c>
      <c r="E248" s="4" t="s">
        <v>14</v>
      </c>
      <c r="F248" s="4" t="s">
        <v>363</v>
      </c>
    </row>
    <row r="249" s="7" customFormat="1" ht="25" customHeight="1" spans="1:6">
      <c r="A249" s="12">
        <v>246</v>
      </c>
      <c r="B249" s="4" t="s">
        <v>375</v>
      </c>
      <c r="C249" s="4" t="s">
        <v>375</v>
      </c>
      <c r="D249" s="4" t="s">
        <v>392</v>
      </c>
      <c r="E249" s="4" t="s">
        <v>14</v>
      </c>
      <c r="F249" s="4" t="s">
        <v>363</v>
      </c>
    </row>
    <row r="250" s="7" customFormat="1" ht="25" customHeight="1" spans="1:6">
      <c r="A250" s="12">
        <v>247</v>
      </c>
      <c r="B250" s="4" t="s">
        <v>375</v>
      </c>
      <c r="C250" s="4" t="s">
        <v>375</v>
      </c>
      <c r="D250" s="4" t="s">
        <v>393</v>
      </c>
      <c r="E250" s="4" t="s">
        <v>14</v>
      </c>
      <c r="F250" s="4" t="s">
        <v>363</v>
      </c>
    </row>
    <row r="251" s="7" customFormat="1" ht="25" customHeight="1" spans="1:6">
      <c r="A251" s="12">
        <v>248</v>
      </c>
      <c r="B251" s="4" t="s">
        <v>375</v>
      </c>
      <c r="C251" s="4" t="s">
        <v>375</v>
      </c>
      <c r="D251" s="4" t="s">
        <v>394</v>
      </c>
      <c r="E251" s="4" t="s">
        <v>14</v>
      </c>
      <c r="F251" s="4" t="s">
        <v>363</v>
      </c>
    </row>
    <row r="252" s="7" customFormat="1" ht="25" customHeight="1" spans="1:6">
      <c r="A252" s="12">
        <v>249</v>
      </c>
      <c r="B252" s="4" t="s">
        <v>375</v>
      </c>
      <c r="C252" s="4" t="s">
        <v>375</v>
      </c>
      <c r="D252" s="4" t="s">
        <v>395</v>
      </c>
      <c r="E252" s="4" t="s">
        <v>14</v>
      </c>
      <c r="F252" s="4" t="s">
        <v>363</v>
      </c>
    </row>
    <row r="253" s="7" customFormat="1" ht="25" customHeight="1" spans="1:6">
      <c r="A253" s="12">
        <v>250</v>
      </c>
      <c r="B253" s="4" t="s">
        <v>375</v>
      </c>
      <c r="C253" s="4" t="s">
        <v>375</v>
      </c>
      <c r="D253" s="4" t="s">
        <v>396</v>
      </c>
      <c r="E253" s="4" t="s">
        <v>14</v>
      </c>
      <c r="F253" s="4" t="s">
        <v>363</v>
      </c>
    </row>
    <row r="254" s="7" customFormat="1" ht="25" customHeight="1" spans="1:6">
      <c r="A254" s="12">
        <v>251</v>
      </c>
      <c r="B254" s="4" t="s">
        <v>375</v>
      </c>
      <c r="C254" s="4" t="s">
        <v>375</v>
      </c>
      <c r="D254" s="4" t="s">
        <v>397</v>
      </c>
      <c r="E254" s="4" t="s">
        <v>14</v>
      </c>
      <c r="F254" s="4" t="s">
        <v>363</v>
      </c>
    </row>
    <row r="255" s="7" customFormat="1" ht="25" customHeight="1" spans="1:6">
      <c r="A255" s="12">
        <v>252</v>
      </c>
      <c r="B255" s="4" t="s">
        <v>398</v>
      </c>
      <c r="C255" s="4" t="s">
        <v>398</v>
      </c>
      <c r="D255" s="4" t="s">
        <v>399</v>
      </c>
      <c r="E255" s="4" t="s">
        <v>74</v>
      </c>
      <c r="F255" s="4" t="s">
        <v>363</v>
      </c>
    </row>
    <row r="256" s="7" customFormat="1" ht="25" customHeight="1" spans="1:6">
      <c r="A256" s="12">
        <v>253</v>
      </c>
      <c r="B256" s="4" t="s">
        <v>398</v>
      </c>
      <c r="C256" s="4" t="s">
        <v>398</v>
      </c>
      <c r="D256" s="4" t="s">
        <v>400</v>
      </c>
      <c r="E256" s="4" t="s">
        <v>74</v>
      </c>
      <c r="F256" s="4" t="s">
        <v>363</v>
      </c>
    </row>
    <row r="257" s="7" customFormat="1" ht="25" customHeight="1" spans="1:6">
      <c r="A257" s="12">
        <v>254</v>
      </c>
      <c r="B257" s="4" t="s">
        <v>398</v>
      </c>
      <c r="C257" s="4" t="s">
        <v>398</v>
      </c>
      <c r="D257" s="4" t="s">
        <v>401</v>
      </c>
      <c r="E257" s="4" t="s">
        <v>74</v>
      </c>
      <c r="F257" s="4" t="s">
        <v>363</v>
      </c>
    </row>
    <row r="258" s="7" customFormat="1" ht="25" customHeight="1" spans="1:6">
      <c r="A258" s="12">
        <v>255</v>
      </c>
      <c r="B258" s="4" t="s">
        <v>398</v>
      </c>
      <c r="C258" s="4" t="s">
        <v>398</v>
      </c>
      <c r="D258" s="4" t="s">
        <v>402</v>
      </c>
      <c r="E258" s="4" t="s">
        <v>74</v>
      </c>
      <c r="F258" s="4" t="s">
        <v>363</v>
      </c>
    </row>
    <row r="259" s="7" customFormat="1" ht="25" customHeight="1" spans="1:6">
      <c r="A259" s="12">
        <v>256</v>
      </c>
      <c r="B259" s="4" t="s">
        <v>398</v>
      </c>
      <c r="C259" s="4" t="s">
        <v>398</v>
      </c>
      <c r="D259" s="4" t="s">
        <v>403</v>
      </c>
      <c r="E259" s="4" t="s">
        <v>74</v>
      </c>
      <c r="F259" s="4" t="s">
        <v>363</v>
      </c>
    </row>
    <row r="260" s="7" customFormat="1" ht="25" customHeight="1" spans="1:6">
      <c r="A260" s="12">
        <v>257</v>
      </c>
      <c r="B260" s="4" t="s">
        <v>398</v>
      </c>
      <c r="C260" s="4" t="s">
        <v>398</v>
      </c>
      <c r="D260" s="4" t="s">
        <v>404</v>
      </c>
      <c r="E260" s="4" t="s">
        <v>74</v>
      </c>
      <c r="F260" s="4" t="s">
        <v>363</v>
      </c>
    </row>
    <row r="261" s="7" customFormat="1" ht="25" customHeight="1" spans="1:6">
      <c r="A261" s="12">
        <v>258</v>
      </c>
      <c r="B261" s="4" t="s">
        <v>398</v>
      </c>
      <c r="C261" s="4" t="s">
        <v>398</v>
      </c>
      <c r="D261" s="4" t="s">
        <v>405</v>
      </c>
      <c r="E261" s="4" t="s">
        <v>74</v>
      </c>
      <c r="F261" s="4" t="s">
        <v>363</v>
      </c>
    </row>
    <row r="262" s="7" customFormat="1" ht="25" customHeight="1" spans="1:6">
      <c r="A262" s="12">
        <v>259</v>
      </c>
      <c r="B262" s="4" t="s">
        <v>398</v>
      </c>
      <c r="C262" s="4" t="s">
        <v>398</v>
      </c>
      <c r="D262" s="4" t="s">
        <v>406</v>
      </c>
      <c r="E262" s="4" t="s">
        <v>74</v>
      </c>
      <c r="F262" s="4" t="s">
        <v>363</v>
      </c>
    </row>
    <row r="263" s="7" customFormat="1" ht="25" customHeight="1" spans="1:6">
      <c r="A263" s="12">
        <v>260</v>
      </c>
      <c r="B263" s="4" t="s">
        <v>398</v>
      </c>
      <c r="C263" s="4" t="s">
        <v>398</v>
      </c>
      <c r="D263" s="4" t="s">
        <v>407</v>
      </c>
      <c r="E263" s="4" t="s">
        <v>74</v>
      </c>
      <c r="F263" s="4" t="s">
        <v>363</v>
      </c>
    </row>
    <row r="264" s="7" customFormat="1" ht="25" customHeight="1" spans="1:6">
      <c r="A264" s="12">
        <v>261</v>
      </c>
      <c r="B264" s="4" t="s">
        <v>398</v>
      </c>
      <c r="C264" s="4" t="s">
        <v>398</v>
      </c>
      <c r="D264" s="4" t="s">
        <v>408</v>
      </c>
      <c r="E264" s="4" t="s">
        <v>74</v>
      </c>
      <c r="F264" s="4" t="s">
        <v>363</v>
      </c>
    </row>
    <row r="265" s="7" customFormat="1" ht="25" customHeight="1" spans="1:6">
      <c r="A265" s="12">
        <v>262</v>
      </c>
      <c r="B265" s="4" t="s">
        <v>398</v>
      </c>
      <c r="C265" s="4" t="s">
        <v>398</v>
      </c>
      <c r="D265" s="4" t="s">
        <v>409</v>
      </c>
      <c r="E265" s="4" t="s">
        <v>74</v>
      </c>
      <c r="F265" s="4" t="s">
        <v>363</v>
      </c>
    </row>
    <row r="266" s="7" customFormat="1" ht="25" customHeight="1" spans="1:6">
      <c r="A266" s="12">
        <v>263</v>
      </c>
      <c r="B266" s="4" t="s">
        <v>398</v>
      </c>
      <c r="C266" s="4" t="s">
        <v>398</v>
      </c>
      <c r="D266" s="4" t="s">
        <v>410</v>
      </c>
      <c r="E266" s="4" t="s">
        <v>14</v>
      </c>
      <c r="F266" s="4" t="s">
        <v>363</v>
      </c>
    </row>
    <row r="267" s="7" customFormat="1" ht="25" customHeight="1" spans="1:6">
      <c r="A267" s="12">
        <v>264</v>
      </c>
      <c r="B267" s="4" t="s">
        <v>398</v>
      </c>
      <c r="C267" s="4" t="s">
        <v>398</v>
      </c>
      <c r="D267" s="4" t="s">
        <v>411</v>
      </c>
      <c r="E267" s="4" t="s">
        <v>74</v>
      </c>
      <c r="F267" s="4" t="s">
        <v>363</v>
      </c>
    </row>
    <row r="268" s="7" customFormat="1" ht="25" customHeight="1" spans="1:6">
      <c r="A268" s="12">
        <v>265</v>
      </c>
      <c r="B268" s="4" t="s">
        <v>398</v>
      </c>
      <c r="C268" s="4" t="s">
        <v>398</v>
      </c>
      <c r="D268" s="4" t="s">
        <v>412</v>
      </c>
      <c r="E268" s="4" t="s">
        <v>74</v>
      </c>
      <c r="F268" s="4" t="s">
        <v>363</v>
      </c>
    </row>
    <row r="269" s="7" customFormat="1" ht="25" customHeight="1" spans="1:6">
      <c r="A269" s="12">
        <v>266</v>
      </c>
      <c r="B269" s="4" t="s">
        <v>398</v>
      </c>
      <c r="C269" s="4" t="s">
        <v>398</v>
      </c>
      <c r="D269" s="4" t="s">
        <v>413</v>
      </c>
      <c r="E269" s="4" t="s">
        <v>74</v>
      </c>
      <c r="F269" s="4" t="s">
        <v>363</v>
      </c>
    </row>
    <row r="270" s="7" customFormat="1" ht="25" customHeight="1" spans="1:6">
      <c r="A270" s="12">
        <v>267</v>
      </c>
      <c r="B270" s="4" t="s">
        <v>414</v>
      </c>
      <c r="C270" s="4" t="s">
        <v>414</v>
      </c>
      <c r="D270" s="4" t="s">
        <v>414</v>
      </c>
      <c r="E270" s="4" t="s">
        <v>9</v>
      </c>
      <c r="F270" s="4" t="s">
        <v>363</v>
      </c>
    </row>
    <row r="271" s="7" customFormat="1" ht="25" customHeight="1" spans="1:6">
      <c r="A271" s="12">
        <v>268</v>
      </c>
      <c r="B271" s="4" t="s">
        <v>415</v>
      </c>
      <c r="C271" s="4" t="s">
        <v>415</v>
      </c>
      <c r="D271" s="4" t="s">
        <v>416</v>
      </c>
      <c r="E271" s="4" t="s">
        <v>14</v>
      </c>
      <c r="F271" s="4" t="s">
        <v>363</v>
      </c>
    </row>
    <row r="272" s="7" customFormat="1" ht="25" customHeight="1" spans="1:6">
      <c r="A272" s="12">
        <v>269</v>
      </c>
      <c r="B272" s="4" t="s">
        <v>415</v>
      </c>
      <c r="C272" s="4" t="s">
        <v>415</v>
      </c>
      <c r="D272" s="4" t="s">
        <v>417</v>
      </c>
      <c r="E272" s="4" t="s">
        <v>14</v>
      </c>
      <c r="F272" s="4" t="s">
        <v>363</v>
      </c>
    </row>
    <row r="273" s="7" customFormat="1" ht="25" customHeight="1" spans="1:6">
      <c r="A273" s="12">
        <v>270</v>
      </c>
      <c r="B273" s="4" t="s">
        <v>375</v>
      </c>
      <c r="C273" s="4" t="s">
        <v>375</v>
      </c>
      <c r="D273" s="4" t="s">
        <v>418</v>
      </c>
      <c r="E273" s="4" t="s">
        <v>14</v>
      </c>
      <c r="F273" s="4" t="s">
        <v>363</v>
      </c>
    </row>
    <row r="274" s="7" customFormat="1" ht="25" customHeight="1" spans="1:6">
      <c r="A274" s="12">
        <v>271</v>
      </c>
      <c r="B274" s="4" t="s">
        <v>375</v>
      </c>
      <c r="C274" s="4" t="s">
        <v>375</v>
      </c>
      <c r="D274" s="4" t="s">
        <v>419</v>
      </c>
      <c r="E274" s="4" t="s">
        <v>14</v>
      </c>
      <c r="F274" s="4" t="s">
        <v>363</v>
      </c>
    </row>
    <row r="275" s="7" customFormat="1" ht="25" customHeight="1" spans="1:6">
      <c r="A275" s="12">
        <v>272</v>
      </c>
      <c r="B275" s="4" t="s">
        <v>375</v>
      </c>
      <c r="C275" s="4" t="s">
        <v>375</v>
      </c>
      <c r="D275" s="4" t="s">
        <v>420</v>
      </c>
      <c r="E275" s="4" t="s">
        <v>14</v>
      </c>
      <c r="F275" s="4" t="s">
        <v>363</v>
      </c>
    </row>
    <row r="276" s="7" customFormat="1" ht="25" customHeight="1" spans="1:6">
      <c r="A276" s="12">
        <v>273</v>
      </c>
      <c r="B276" s="4" t="s">
        <v>375</v>
      </c>
      <c r="C276" s="4" t="s">
        <v>375</v>
      </c>
      <c r="D276" s="4" t="s">
        <v>421</v>
      </c>
      <c r="E276" s="4" t="s">
        <v>14</v>
      </c>
      <c r="F276" s="4" t="s">
        <v>363</v>
      </c>
    </row>
    <row r="277" s="7" customFormat="1" ht="25" customHeight="1" spans="1:6">
      <c r="A277" s="12">
        <v>274</v>
      </c>
      <c r="B277" s="4" t="s">
        <v>374</v>
      </c>
      <c r="C277" s="4" t="s">
        <v>374</v>
      </c>
      <c r="D277" s="4" t="s">
        <v>422</v>
      </c>
      <c r="E277" s="4" t="s">
        <v>14</v>
      </c>
      <c r="F277" s="4" t="s">
        <v>363</v>
      </c>
    </row>
    <row r="278" s="7" customFormat="1" ht="25" customHeight="1" spans="1:6">
      <c r="A278" s="12">
        <v>275</v>
      </c>
      <c r="B278" s="4" t="s">
        <v>374</v>
      </c>
      <c r="C278" s="4" t="s">
        <v>374</v>
      </c>
      <c r="D278" s="4" t="s">
        <v>423</v>
      </c>
      <c r="E278" s="4" t="s">
        <v>14</v>
      </c>
      <c r="F278" s="4" t="s">
        <v>363</v>
      </c>
    </row>
    <row r="279" s="7" customFormat="1" ht="25" customHeight="1" spans="1:6">
      <c r="A279" s="12">
        <v>276</v>
      </c>
      <c r="B279" s="4" t="s">
        <v>374</v>
      </c>
      <c r="C279" s="4" t="s">
        <v>374</v>
      </c>
      <c r="D279" s="4" t="s">
        <v>424</v>
      </c>
      <c r="E279" s="4" t="s">
        <v>14</v>
      </c>
      <c r="F279" s="4" t="s">
        <v>363</v>
      </c>
    </row>
    <row r="280" s="7" customFormat="1" ht="25" customHeight="1" spans="1:6">
      <c r="A280" s="12">
        <v>277</v>
      </c>
      <c r="B280" s="4" t="s">
        <v>374</v>
      </c>
      <c r="C280" s="4" t="s">
        <v>374</v>
      </c>
      <c r="D280" s="4" t="s">
        <v>425</v>
      </c>
      <c r="E280" s="4" t="s">
        <v>14</v>
      </c>
      <c r="F280" s="4" t="s">
        <v>363</v>
      </c>
    </row>
    <row r="281" s="7" customFormat="1" ht="25" customHeight="1" spans="1:6">
      <c r="A281" s="12">
        <v>278</v>
      </c>
      <c r="B281" s="4" t="s">
        <v>374</v>
      </c>
      <c r="C281" s="4" t="s">
        <v>374</v>
      </c>
      <c r="D281" s="4" t="s">
        <v>426</v>
      </c>
      <c r="E281" s="4" t="s">
        <v>14</v>
      </c>
      <c r="F281" s="4" t="s">
        <v>363</v>
      </c>
    </row>
    <row r="282" s="7" customFormat="1" ht="25" customHeight="1" spans="1:6">
      <c r="A282" s="12">
        <v>279</v>
      </c>
      <c r="B282" s="4" t="s">
        <v>374</v>
      </c>
      <c r="C282" s="4" t="s">
        <v>374</v>
      </c>
      <c r="D282" s="4" t="s">
        <v>427</v>
      </c>
      <c r="E282" s="4" t="s">
        <v>14</v>
      </c>
      <c r="F282" s="4" t="s">
        <v>363</v>
      </c>
    </row>
    <row r="283" s="7" customFormat="1" ht="25" customHeight="1" spans="1:6">
      <c r="A283" s="12">
        <v>280</v>
      </c>
      <c r="B283" s="4" t="s">
        <v>374</v>
      </c>
      <c r="C283" s="4" t="s">
        <v>374</v>
      </c>
      <c r="D283" s="4" t="s">
        <v>428</v>
      </c>
      <c r="E283" s="4" t="s">
        <v>14</v>
      </c>
      <c r="F283" s="4" t="s">
        <v>363</v>
      </c>
    </row>
    <row r="284" s="7" customFormat="1" ht="25" customHeight="1" spans="1:6">
      <c r="A284" s="12">
        <v>281</v>
      </c>
      <c r="B284" s="4" t="s">
        <v>429</v>
      </c>
      <c r="C284" s="4" t="s">
        <v>429</v>
      </c>
      <c r="D284" s="4" t="s">
        <v>429</v>
      </c>
      <c r="E284" s="4" t="s">
        <v>9</v>
      </c>
      <c r="F284" s="4" t="s">
        <v>430</v>
      </c>
    </row>
    <row r="285" s="7" customFormat="1" ht="25" customHeight="1" spans="1:6">
      <c r="A285" s="12">
        <v>282</v>
      </c>
      <c r="B285" s="13" t="s">
        <v>431</v>
      </c>
      <c r="C285" s="13" t="s">
        <v>431</v>
      </c>
      <c r="D285" s="13" t="s">
        <v>431</v>
      </c>
      <c r="E285" s="13" t="s">
        <v>31</v>
      </c>
      <c r="F285" s="21" t="s">
        <v>432</v>
      </c>
    </row>
  </sheetData>
  <autoFilter ref="A3:F285">
    <extLst/>
  </autoFilter>
  <mergeCells count="2">
    <mergeCell ref="A1:B1"/>
    <mergeCell ref="A2:F2"/>
  </mergeCells>
  <conditionalFormatting sqref="D3:D58 D286:D1048576 D65:D284 D60:D63">
    <cfRule type="duplicateValues" dxfId="0" priority="5"/>
  </conditionalFormatting>
  <conditionalFormatting sqref="D3:D58 D286:D1048576 D161:D176 D190:D284 D65:D159 D60:D63">
    <cfRule type="duplicateValues" dxfId="0" priority="4"/>
  </conditionalFormatting>
  <pageMargins left="0.786805555555556" right="0.786805555555556" top="0.984027777777778" bottom="0.786805555555556" header="0.297916666666667" footer="0.393055555555556"/>
  <pageSetup paperSize="9" orientation="landscape" useFirstPageNumber="1"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1"/>
  <sheetViews>
    <sheetView workbookViewId="0">
      <selection activeCell="B11" sqref="B11"/>
    </sheetView>
  </sheetViews>
  <sheetFormatPr defaultColWidth="9" defaultRowHeight="13.5" outlineLevelCol="5"/>
  <cols>
    <col min="2" max="2" width="31.25" customWidth="1"/>
    <col min="3" max="3" width="32.625" customWidth="1"/>
    <col min="4" max="4" width="19.625" customWidth="1"/>
    <col min="5" max="5" width="21.625" customWidth="1"/>
    <col min="6" max="6" width="14.125" customWidth="1"/>
  </cols>
  <sheetData>
    <row r="1" s="1" customFormat="1" ht="25" customHeight="1" spans="1:1">
      <c r="A1" s="1" t="s">
        <v>433</v>
      </c>
    </row>
    <row r="2" s="1" customFormat="1" ht="25" customHeight="1" spans="1:6">
      <c r="A2" s="2" t="s">
        <v>434</v>
      </c>
      <c r="B2" s="2"/>
      <c r="C2" s="2"/>
      <c r="D2" s="2"/>
      <c r="E2" s="2"/>
      <c r="F2" s="2"/>
    </row>
    <row r="3" s="1" customFormat="1" ht="25" customHeight="1" spans="1:6">
      <c r="A3" s="3" t="s">
        <v>2</v>
      </c>
      <c r="B3" s="3" t="s">
        <v>3</v>
      </c>
      <c r="C3" s="3" t="s">
        <v>4</v>
      </c>
      <c r="D3" s="3" t="s">
        <v>5</v>
      </c>
      <c r="E3" s="3" t="s">
        <v>6</v>
      </c>
      <c r="F3" s="3" t="s">
        <v>7</v>
      </c>
    </row>
    <row r="4" s="1" customFormat="1" ht="25" customHeight="1" spans="1:6">
      <c r="A4" s="4">
        <v>1</v>
      </c>
      <c r="B4" s="4" t="s">
        <v>34</v>
      </c>
      <c r="C4" s="4" t="s">
        <v>34</v>
      </c>
      <c r="D4" s="4" t="s">
        <v>34</v>
      </c>
      <c r="E4" s="4" t="s">
        <v>31</v>
      </c>
      <c r="F4" s="4" t="s">
        <v>10</v>
      </c>
    </row>
    <row r="5" s="1" customFormat="1" ht="25" customHeight="1" spans="1:6">
      <c r="A5" s="4">
        <v>2</v>
      </c>
      <c r="B5" s="4" t="s">
        <v>48</v>
      </c>
      <c r="C5" s="4" t="s">
        <v>48</v>
      </c>
      <c r="D5" s="4" t="s">
        <v>435</v>
      </c>
      <c r="E5" s="4" t="s">
        <v>14</v>
      </c>
      <c r="F5" s="4" t="s">
        <v>39</v>
      </c>
    </row>
    <row r="6" s="1" customFormat="1" ht="25" customHeight="1" spans="1:6">
      <c r="A6" s="4">
        <v>3</v>
      </c>
      <c r="B6" s="4" t="s">
        <v>48</v>
      </c>
      <c r="C6" s="4" t="s">
        <v>48</v>
      </c>
      <c r="D6" s="4" t="s">
        <v>436</v>
      </c>
      <c r="E6" s="4" t="s">
        <v>14</v>
      </c>
      <c r="F6" s="4" t="s">
        <v>39</v>
      </c>
    </row>
    <row r="7" s="1" customFormat="1" ht="25" customHeight="1" spans="1:6">
      <c r="A7" s="4">
        <v>4</v>
      </c>
      <c r="B7" s="4" t="s">
        <v>48</v>
      </c>
      <c r="C7" s="4" t="s">
        <v>48</v>
      </c>
      <c r="D7" s="4" t="s">
        <v>437</v>
      </c>
      <c r="E7" s="4" t="s">
        <v>14</v>
      </c>
      <c r="F7" s="4" t="s">
        <v>39</v>
      </c>
    </row>
    <row r="8" s="1" customFormat="1" ht="25" customHeight="1" spans="1:6">
      <c r="A8" s="4">
        <v>5</v>
      </c>
      <c r="B8" s="4" t="s">
        <v>48</v>
      </c>
      <c r="C8" s="4" t="s">
        <v>48</v>
      </c>
      <c r="D8" s="4" t="s">
        <v>48</v>
      </c>
      <c r="E8" s="4" t="s">
        <v>38</v>
      </c>
      <c r="F8" s="4" t="s">
        <v>39</v>
      </c>
    </row>
    <row r="9" s="1" customFormat="1" ht="25" customHeight="1" spans="1:6">
      <c r="A9" s="4">
        <v>6</v>
      </c>
      <c r="B9" s="4" t="s">
        <v>51</v>
      </c>
      <c r="C9" s="4" t="s">
        <v>51</v>
      </c>
      <c r="D9" s="4" t="s">
        <v>52</v>
      </c>
      <c r="E9" s="4" t="s">
        <v>14</v>
      </c>
      <c r="F9" s="4" t="s">
        <v>39</v>
      </c>
    </row>
    <row r="10" s="1" customFormat="1" ht="25" customHeight="1" spans="1:6">
      <c r="A10" s="4">
        <v>7</v>
      </c>
      <c r="B10" s="4" t="s">
        <v>51</v>
      </c>
      <c r="C10" s="4" t="s">
        <v>51</v>
      </c>
      <c r="D10" s="4" t="s">
        <v>54</v>
      </c>
      <c r="E10" s="4" t="s">
        <v>9</v>
      </c>
      <c r="F10" s="4" t="s">
        <v>39</v>
      </c>
    </row>
    <row r="11" s="1" customFormat="1" ht="25" customHeight="1" spans="1:6">
      <c r="A11" s="4">
        <v>8</v>
      </c>
      <c r="B11" s="4" t="s">
        <v>51</v>
      </c>
      <c r="C11" s="4" t="s">
        <v>51</v>
      </c>
      <c r="D11" s="4" t="s">
        <v>56</v>
      </c>
      <c r="E11" s="4" t="s">
        <v>14</v>
      </c>
      <c r="F11" s="4" t="s">
        <v>39</v>
      </c>
    </row>
    <row r="12" s="1" customFormat="1" ht="25" customHeight="1" spans="1:6">
      <c r="A12" s="4">
        <v>9</v>
      </c>
      <c r="B12" s="4" t="s">
        <v>59</v>
      </c>
      <c r="C12" s="4" t="s">
        <v>59</v>
      </c>
      <c r="D12" s="4" t="s">
        <v>60</v>
      </c>
      <c r="E12" s="4" t="s">
        <v>14</v>
      </c>
      <c r="F12" s="4" t="s">
        <v>39</v>
      </c>
    </row>
    <row r="13" s="1" customFormat="1" ht="25" customHeight="1" spans="1:6">
      <c r="A13" s="4">
        <v>10</v>
      </c>
      <c r="B13" s="4" t="s">
        <v>64</v>
      </c>
      <c r="C13" s="4" t="s">
        <v>64</v>
      </c>
      <c r="D13" s="4" t="s">
        <v>65</v>
      </c>
      <c r="E13" s="4" t="s">
        <v>14</v>
      </c>
      <c r="F13" s="4" t="s">
        <v>39</v>
      </c>
    </row>
    <row r="14" s="1" customFormat="1" ht="25" customHeight="1" spans="1:6">
      <c r="A14" s="4">
        <v>11</v>
      </c>
      <c r="B14" s="4" t="s">
        <v>36</v>
      </c>
      <c r="C14" s="4" t="s">
        <v>36</v>
      </c>
      <c r="D14" s="4" t="s">
        <v>37</v>
      </c>
      <c r="E14" s="4" t="s">
        <v>38</v>
      </c>
      <c r="F14" s="4" t="s">
        <v>39</v>
      </c>
    </row>
    <row r="15" s="1" customFormat="1" ht="25" customHeight="1" spans="1:6">
      <c r="A15" s="4">
        <v>12</v>
      </c>
      <c r="B15" s="4" t="s">
        <v>40</v>
      </c>
      <c r="C15" s="4" t="s">
        <v>40</v>
      </c>
      <c r="D15" s="4" t="s">
        <v>41</v>
      </c>
      <c r="E15" s="4" t="s">
        <v>14</v>
      </c>
      <c r="F15" s="4" t="s">
        <v>39</v>
      </c>
    </row>
    <row r="16" s="1" customFormat="1" ht="25" customHeight="1" spans="1:6">
      <c r="A16" s="4">
        <v>13</v>
      </c>
      <c r="B16" s="4" t="s">
        <v>40</v>
      </c>
      <c r="C16" s="4" t="s">
        <v>40</v>
      </c>
      <c r="D16" s="4" t="s">
        <v>42</v>
      </c>
      <c r="E16" s="4" t="s">
        <v>14</v>
      </c>
      <c r="F16" s="4" t="s">
        <v>39</v>
      </c>
    </row>
    <row r="17" s="1" customFormat="1" ht="25" customHeight="1" spans="1:6">
      <c r="A17" s="4">
        <v>14</v>
      </c>
      <c r="B17" s="4" t="s">
        <v>40</v>
      </c>
      <c r="C17" s="4" t="s">
        <v>40</v>
      </c>
      <c r="D17" s="4" t="s">
        <v>43</v>
      </c>
      <c r="E17" s="4" t="s">
        <v>14</v>
      </c>
      <c r="F17" s="4" t="s">
        <v>39</v>
      </c>
    </row>
    <row r="18" s="1" customFormat="1" ht="25" customHeight="1" spans="1:6">
      <c r="A18" s="4">
        <v>15</v>
      </c>
      <c r="B18" s="4" t="s">
        <v>40</v>
      </c>
      <c r="C18" s="4" t="s">
        <v>40</v>
      </c>
      <c r="D18" s="4" t="s">
        <v>44</v>
      </c>
      <c r="E18" s="4" t="s">
        <v>14</v>
      </c>
      <c r="F18" s="4" t="s">
        <v>39</v>
      </c>
    </row>
    <row r="19" s="1" customFormat="1" ht="25" customHeight="1" spans="1:6">
      <c r="A19" s="4">
        <v>16</v>
      </c>
      <c r="B19" s="4" t="s">
        <v>40</v>
      </c>
      <c r="C19" s="4" t="s">
        <v>40</v>
      </c>
      <c r="D19" s="4" t="s">
        <v>45</v>
      </c>
      <c r="E19" s="4" t="s">
        <v>14</v>
      </c>
      <c r="F19" s="4" t="s">
        <v>39</v>
      </c>
    </row>
    <row r="20" s="1" customFormat="1" ht="25" customHeight="1" spans="1:6">
      <c r="A20" s="4">
        <v>17</v>
      </c>
      <c r="B20" s="4" t="s">
        <v>40</v>
      </c>
      <c r="C20" s="4" t="s">
        <v>40</v>
      </c>
      <c r="D20" s="4" t="s">
        <v>46</v>
      </c>
      <c r="E20" s="4" t="s">
        <v>14</v>
      </c>
      <c r="F20" s="4" t="s">
        <v>39</v>
      </c>
    </row>
    <row r="21" s="1" customFormat="1" ht="25" customHeight="1" spans="1:6">
      <c r="A21" s="4">
        <v>18</v>
      </c>
      <c r="B21" s="4" t="s">
        <v>63</v>
      </c>
      <c r="C21" s="4" t="s">
        <v>63</v>
      </c>
      <c r="D21" s="4" t="s">
        <v>63</v>
      </c>
      <c r="E21" s="4" t="s">
        <v>38</v>
      </c>
      <c r="F21" s="4" t="s">
        <v>39</v>
      </c>
    </row>
    <row r="22" s="1" customFormat="1" ht="25" customHeight="1" spans="1:6">
      <c r="A22" s="4">
        <v>19</v>
      </c>
      <c r="B22" s="4" t="s">
        <v>69</v>
      </c>
      <c r="C22" s="4" t="s">
        <v>69</v>
      </c>
      <c r="D22" s="4" t="s">
        <v>70</v>
      </c>
      <c r="E22" s="4" t="s">
        <v>38</v>
      </c>
      <c r="F22" s="4" t="s">
        <v>39</v>
      </c>
    </row>
    <row r="23" s="1" customFormat="1" ht="25" customHeight="1" spans="1:6">
      <c r="A23" s="4">
        <v>20</v>
      </c>
      <c r="B23" s="4" t="s">
        <v>69</v>
      </c>
      <c r="C23" s="4" t="s">
        <v>69</v>
      </c>
      <c r="D23" s="4" t="s">
        <v>71</v>
      </c>
      <c r="E23" s="4" t="s">
        <v>38</v>
      </c>
      <c r="F23" s="4" t="s">
        <v>39</v>
      </c>
    </row>
    <row r="24" s="1" customFormat="1" ht="25" customHeight="1" spans="1:6">
      <c r="A24" s="4">
        <v>21</v>
      </c>
      <c r="B24" s="4" t="s">
        <v>57</v>
      </c>
      <c r="C24" s="4" t="s">
        <v>57</v>
      </c>
      <c r="D24" s="4" t="s">
        <v>58</v>
      </c>
      <c r="E24" s="4" t="s">
        <v>14</v>
      </c>
      <c r="F24" s="4" t="s">
        <v>39</v>
      </c>
    </row>
    <row r="25" s="1" customFormat="1" ht="25" customHeight="1" spans="1:6">
      <c r="A25" s="4">
        <v>22</v>
      </c>
      <c r="B25" s="4" t="s">
        <v>51</v>
      </c>
      <c r="C25" s="4" t="s">
        <v>51</v>
      </c>
      <c r="D25" s="4" t="s">
        <v>53</v>
      </c>
      <c r="E25" s="4" t="s">
        <v>38</v>
      </c>
      <c r="F25" s="4" t="s">
        <v>39</v>
      </c>
    </row>
    <row r="26" s="1" customFormat="1" ht="25" customHeight="1" spans="1:6">
      <c r="A26" s="4">
        <v>23</v>
      </c>
      <c r="B26" s="4" t="s">
        <v>67</v>
      </c>
      <c r="C26" s="4" t="s">
        <v>67</v>
      </c>
      <c r="D26" s="4" t="s">
        <v>68</v>
      </c>
      <c r="E26" s="4" t="s">
        <v>14</v>
      </c>
      <c r="F26" s="4" t="s">
        <v>39</v>
      </c>
    </row>
    <row r="27" s="1" customFormat="1" ht="25" customHeight="1" spans="1:6">
      <c r="A27" s="4">
        <v>24</v>
      </c>
      <c r="B27" s="4" t="s">
        <v>438</v>
      </c>
      <c r="C27" s="4" t="s">
        <v>438</v>
      </c>
      <c r="D27" s="4" t="s">
        <v>438</v>
      </c>
      <c r="E27" s="4" t="s">
        <v>38</v>
      </c>
      <c r="F27" s="4" t="s">
        <v>88</v>
      </c>
    </row>
    <row r="28" s="1" customFormat="1" ht="25" customHeight="1" spans="1:6">
      <c r="A28" s="4">
        <v>25</v>
      </c>
      <c r="B28" s="4" t="s">
        <v>138</v>
      </c>
      <c r="C28" s="4" t="s">
        <v>139</v>
      </c>
      <c r="D28" s="4" t="s">
        <v>140</v>
      </c>
      <c r="E28" s="4" t="s">
        <v>31</v>
      </c>
      <c r="F28" s="4" t="s">
        <v>115</v>
      </c>
    </row>
    <row r="29" s="1" customFormat="1" ht="25" customHeight="1" spans="1:6">
      <c r="A29" s="4">
        <v>26</v>
      </c>
      <c r="B29" s="4" t="s">
        <v>138</v>
      </c>
      <c r="C29" s="4" t="s">
        <v>139</v>
      </c>
      <c r="D29" s="4" t="s">
        <v>141</v>
      </c>
      <c r="E29" s="4" t="s">
        <v>31</v>
      </c>
      <c r="F29" s="4" t="s">
        <v>115</v>
      </c>
    </row>
    <row r="30" s="1" customFormat="1" ht="25" customHeight="1" spans="1:6">
      <c r="A30" s="4">
        <v>27</v>
      </c>
      <c r="B30" s="4" t="s">
        <v>138</v>
      </c>
      <c r="C30" s="4" t="s">
        <v>165</v>
      </c>
      <c r="D30" s="4" t="s">
        <v>166</v>
      </c>
      <c r="E30" s="4" t="s">
        <v>31</v>
      </c>
      <c r="F30" s="4" t="s">
        <v>115</v>
      </c>
    </row>
    <row r="31" s="1" customFormat="1" ht="25" customHeight="1" spans="1:6">
      <c r="A31" s="4">
        <v>28</v>
      </c>
      <c r="B31" s="4" t="s">
        <v>138</v>
      </c>
      <c r="C31" s="4" t="s">
        <v>165</v>
      </c>
      <c r="D31" s="4" t="s">
        <v>167</v>
      </c>
      <c r="E31" s="4" t="s">
        <v>31</v>
      </c>
      <c r="F31" s="4" t="s">
        <v>115</v>
      </c>
    </row>
    <row r="32" s="1" customFormat="1" ht="25" customHeight="1" spans="1:6">
      <c r="A32" s="4">
        <v>29</v>
      </c>
      <c r="B32" s="4" t="s">
        <v>439</v>
      </c>
      <c r="C32" s="4" t="s">
        <v>440</v>
      </c>
      <c r="D32" s="4" t="s">
        <v>441</v>
      </c>
      <c r="E32" s="4" t="s">
        <v>31</v>
      </c>
      <c r="F32" s="4" t="s">
        <v>115</v>
      </c>
    </row>
    <row r="33" s="1" customFormat="1" ht="25" customHeight="1" spans="1:6">
      <c r="A33" s="4">
        <v>30</v>
      </c>
      <c r="B33" s="4" t="s">
        <v>133</v>
      </c>
      <c r="C33" s="4" t="s">
        <v>134</v>
      </c>
      <c r="D33" s="4" t="s">
        <v>442</v>
      </c>
      <c r="E33" s="4" t="s">
        <v>31</v>
      </c>
      <c r="F33" s="4" t="s">
        <v>115</v>
      </c>
    </row>
    <row r="34" s="1" customFormat="1" ht="25" customHeight="1" spans="1:6">
      <c r="A34" s="4">
        <v>31</v>
      </c>
      <c r="B34" s="4" t="s">
        <v>128</v>
      </c>
      <c r="C34" s="4" t="s">
        <v>170</v>
      </c>
      <c r="D34" s="4" t="s">
        <v>171</v>
      </c>
      <c r="E34" s="4" t="s">
        <v>31</v>
      </c>
      <c r="F34" s="4" t="s">
        <v>115</v>
      </c>
    </row>
    <row r="35" s="1" customFormat="1" ht="25" customHeight="1" spans="1:6">
      <c r="A35" s="4">
        <v>32</v>
      </c>
      <c r="B35" s="4" t="s">
        <v>128</v>
      </c>
      <c r="C35" s="4" t="s">
        <v>129</v>
      </c>
      <c r="D35" s="4" t="s">
        <v>172</v>
      </c>
      <c r="E35" s="4" t="s">
        <v>31</v>
      </c>
      <c r="F35" s="4" t="s">
        <v>115</v>
      </c>
    </row>
    <row r="36" s="1" customFormat="1" ht="25" customHeight="1" spans="1:6">
      <c r="A36" s="4">
        <v>33</v>
      </c>
      <c r="B36" s="4" t="s">
        <v>158</v>
      </c>
      <c r="C36" s="4" t="s">
        <v>159</v>
      </c>
      <c r="D36" s="4" t="s">
        <v>159</v>
      </c>
      <c r="E36" s="4" t="s">
        <v>31</v>
      </c>
      <c r="F36" s="4" t="s">
        <v>115</v>
      </c>
    </row>
    <row r="37" s="1" customFormat="1" ht="25" customHeight="1" spans="1:6">
      <c r="A37" s="4">
        <v>34</v>
      </c>
      <c r="B37" s="4" t="s">
        <v>158</v>
      </c>
      <c r="C37" s="4" t="s">
        <v>160</v>
      </c>
      <c r="D37" s="4" t="s">
        <v>161</v>
      </c>
      <c r="E37" s="4" t="s">
        <v>31</v>
      </c>
      <c r="F37" s="4" t="s">
        <v>115</v>
      </c>
    </row>
    <row r="38" s="1" customFormat="1" ht="25" customHeight="1" spans="1:6">
      <c r="A38" s="4">
        <v>35</v>
      </c>
      <c r="B38" s="4" t="s">
        <v>158</v>
      </c>
      <c r="C38" s="4" t="s">
        <v>160</v>
      </c>
      <c r="D38" s="4" t="s">
        <v>162</v>
      </c>
      <c r="E38" s="4" t="s">
        <v>31</v>
      </c>
      <c r="F38" s="4" t="s">
        <v>115</v>
      </c>
    </row>
    <row r="39" s="1" customFormat="1" ht="25" customHeight="1" spans="1:6">
      <c r="A39" s="4">
        <v>36</v>
      </c>
      <c r="B39" s="4" t="s">
        <v>158</v>
      </c>
      <c r="C39" s="4" t="s">
        <v>163</v>
      </c>
      <c r="D39" s="4" t="s">
        <v>164</v>
      </c>
      <c r="E39" s="4" t="s">
        <v>31</v>
      </c>
      <c r="F39" s="4" t="s">
        <v>115</v>
      </c>
    </row>
    <row r="40" s="1" customFormat="1" ht="25" customHeight="1" spans="1:6">
      <c r="A40" s="4">
        <v>37</v>
      </c>
      <c r="B40" s="4" t="s">
        <v>173</v>
      </c>
      <c r="C40" s="4" t="s">
        <v>173</v>
      </c>
      <c r="D40" s="4" t="s">
        <v>173</v>
      </c>
      <c r="E40" s="4" t="s">
        <v>9</v>
      </c>
      <c r="F40" s="4" t="s">
        <v>115</v>
      </c>
    </row>
    <row r="41" s="1" customFormat="1" ht="25" customHeight="1" spans="1:6">
      <c r="A41" s="4">
        <v>38</v>
      </c>
      <c r="B41" s="4" t="s">
        <v>144</v>
      </c>
      <c r="C41" s="4" t="s">
        <v>156</v>
      </c>
      <c r="D41" s="4" t="s">
        <v>157</v>
      </c>
      <c r="E41" s="4" t="s">
        <v>31</v>
      </c>
      <c r="F41" s="4" t="s">
        <v>115</v>
      </c>
    </row>
    <row r="42" s="1" customFormat="1" ht="25" customHeight="1" spans="1:6">
      <c r="A42" s="4">
        <v>39</v>
      </c>
      <c r="B42" s="4" t="s">
        <v>138</v>
      </c>
      <c r="C42" s="4" t="s">
        <v>139</v>
      </c>
      <c r="D42" s="4" t="s">
        <v>155</v>
      </c>
      <c r="E42" s="4" t="s">
        <v>31</v>
      </c>
      <c r="F42" s="4" t="s">
        <v>115</v>
      </c>
    </row>
    <row r="43" s="1" customFormat="1" ht="25" customHeight="1" spans="1:6">
      <c r="A43" s="4">
        <v>40</v>
      </c>
      <c r="B43" s="4" t="s">
        <v>144</v>
      </c>
      <c r="C43" s="4" t="s">
        <v>153</v>
      </c>
      <c r="D43" s="4" t="s">
        <v>154</v>
      </c>
      <c r="E43" s="4" t="s">
        <v>31</v>
      </c>
      <c r="F43" s="4" t="s">
        <v>115</v>
      </c>
    </row>
    <row r="44" s="1" customFormat="1" ht="25" customHeight="1" spans="1:6">
      <c r="A44" s="4">
        <v>41</v>
      </c>
      <c r="B44" s="4" t="s">
        <v>119</v>
      </c>
      <c r="C44" s="4" t="s">
        <v>120</v>
      </c>
      <c r="D44" s="4" t="s">
        <v>121</v>
      </c>
      <c r="E44" s="4" t="s">
        <v>14</v>
      </c>
      <c r="F44" s="4" t="s">
        <v>115</v>
      </c>
    </row>
    <row r="45" s="1" customFormat="1" ht="25" customHeight="1" spans="1:6">
      <c r="A45" s="4">
        <v>42</v>
      </c>
      <c r="B45" s="4" t="s">
        <v>112</v>
      </c>
      <c r="C45" s="4" t="s">
        <v>113</v>
      </c>
      <c r="D45" s="4" t="s">
        <v>114</v>
      </c>
      <c r="E45" s="4" t="s">
        <v>38</v>
      </c>
      <c r="F45" s="4" t="s">
        <v>115</v>
      </c>
    </row>
    <row r="46" s="1" customFormat="1" ht="25" customHeight="1" spans="1:6">
      <c r="A46" s="4">
        <v>43</v>
      </c>
      <c r="B46" s="4" t="s">
        <v>112</v>
      </c>
      <c r="C46" s="4" t="s">
        <v>116</v>
      </c>
      <c r="D46" s="4" t="s">
        <v>117</v>
      </c>
      <c r="E46" s="4" t="s">
        <v>31</v>
      </c>
      <c r="F46" s="4" t="s">
        <v>115</v>
      </c>
    </row>
    <row r="47" s="1" customFormat="1" ht="25" customHeight="1" spans="1:6">
      <c r="A47" s="4">
        <v>44</v>
      </c>
      <c r="B47" s="4" t="s">
        <v>209</v>
      </c>
      <c r="C47" s="4" t="s">
        <v>209</v>
      </c>
      <c r="D47" s="4" t="s">
        <v>209</v>
      </c>
      <c r="E47" s="4" t="s">
        <v>38</v>
      </c>
      <c r="F47" s="4" t="s">
        <v>201</v>
      </c>
    </row>
    <row r="48" s="1" customFormat="1" ht="25" customHeight="1" spans="1:6">
      <c r="A48" s="4">
        <v>45</v>
      </c>
      <c r="B48" s="4" t="s">
        <v>443</v>
      </c>
      <c r="C48" s="4" t="s">
        <v>443</v>
      </c>
      <c r="D48" s="4" t="s">
        <v>443</v>
      </c>
      <c r="E48" s="4" t="s">
        <v>31</v>
      </c>
      <c r="F48" s="4" t="s">
        <v>327</v>
      </c>
    </row>
    <row r="49" s="1" customFormat="1" ht="25" customHeight="1" spans="1:6">
      <c r="A49" s="4">
        <v>46</v>
      </c>
      <c r="B49" s="4" t="s">
        <v>330</v>
      </c>
      <c r="C49" s="4" t="s">
        <v>330</v>
      </c>
      <c r="D49" s="4" t="s">
        <v>444</v>
      </c>
      <c r="E49" s="4" t="s">
        <v>332</v>
      </c>
      <c r="F49" s="4" t="s">
        <v>327</v>
      </c>
    </row>
    <row r="50" s="1" customFormat="1" ht="25" customHeight="1" spans="1:6">
      <c r="A50" s="4">
        <v>47</v>
      </c>
      <c r="B50" s="4" t="s">
        <v>330</v>
      </c>
      <c r="C50" s="4" t="s">
        <v>330</v>
      </c>
      <c r="D50" s="4" t="s">
        <v>336</v>
      </c>
      <c r="E50" s="4" t="s">
        <v>31</v>
      </c>
      <c r="F50" s="4" t="s">
        <v>327</v>
      </c>
    </row>
    <row r="51" s="1" customFormat="1" ht="25" customHeight="1" spans="1:6">
      <c r="A51" s="4">
        <v>48</v>
      </c>
      <c r="B51" s="4" t="s">
        <v>355</v>
      </c>
      <c r="C51" s="4" t="s">
        <v>355</v>
      </c>
      <c r="D51" s="4" t="s">
        <v>355</v>
      </c>
      <c r="E51" s="4" t="s">
        <v>31</v>
      </c>
      <c r="F51" s="4" t="s">
        <v>327</v>
      </c>
    </row>
    <row r="52" s="1" customFormat="1" ht="25" customHeight="1" spans="1:6">
      <c r="A52" s="4">
        <v>49</v>
      </c>
      <c r="B52" s="4" t="s">
        <v>445</v>
      </c>
      <c r="C52" s="4" t="s">
        <v>445</v>
      </c>
      <c r="D52" s="4" t="s">
        <v>446</v>
      </c>
      <c r="E52" s="4" t="s">
        <v>332</v>
      </c>
      <c r="F52" s="4" t="s">
        <v>327</v>
      </c>
    </row>
    <row r="53" s="1" customFormat="1" ht="25" customHeight="1" spans="1:6">
      <c r="A53" s="4">
        <v>50</v>
      </c>
      <c r="B53" s="4" t="s">
        <v>447</v>
      </c>
      <c r="C53" s="4" t="s">
        <v>447</v>
      </c>
      <c r="D53" s="4" t="s">
        <v>448</v>
      </c>
      <c r="E53" s="4" t="s">
        <v>31</v>
      </c>
      <c r="F53" s="4" t="s">
        <v>327</v>
      </c>
    </row>
    <row r="54" s="1" customFormat="1" ht="25" customHeight="1" spans="1:6">
      <c r="A54" s="4">
        <v>51</v>
      </c>
      <c r="B54" s="4" t="s">
        <v>325</v>
      </c>
      <c r="C54" s="4" t="s">
        <v>325</v>
      </c>
      <c r="D54" s="4" t="s">
        <v>326</v>
      </c>
      <c r="E54" s="4" t="s">
        <v>14</v>
      </c>
      <c r="F54" s="4" t="s">
        <v>327</v>
      </c>
    </row>
    <row r="55" s="1" customFormat="1" ht="25" customHeight="1" spans="1:6">
      <c r="A55" s="4">
        <v>52</v>
      </c>
      <c r="B55" s="4" t="s">
        <v>357</v>
      </c>
      <c r="C55" s="4" t="s">
        <v>357</v>
      </c>
      <c r="D55" s="4" t="s">
        <v>357</v>
      </c>
      <c r="E55" s="4" t="s">
        <v>38</v>
      </c>
      <c r="F55" s="4" t="s">
        <v>327</v>
      </c>
    </row>
    <row r="56" s="1" customFormat="1" ht="25" customHeight="1" spans="1:6">
      <c r="A56" s="4">
        <v>53</v>
      </c>
      <c r="B56" s="4" t="s">
        <v>349</v>
      </c>
      <c r="C56" s="4" t="s">
        <v>349</v>
      </c>
      <c r="D56" s="4" t="s">
        <v>350</v>
      </c>
      <c r="E56" s="4" t="s">
        <v>38</v>
      </c>
      <c r="F56" s="4" t="s">
        <v>327</v>
      </c>
    </row>
    <row r="57" s="1" customFormat="1" ht="25" customHeight="1" spans="1:6">
      <c r="A57" s="4">
        <v>54</v>
      </c>
      <c r="B57" s="4" t="s">
        <v>355</v>
      </c>
      <c r="C57" s="4" t="s">
        <v>355</v>
      </c>
      <c r="D57" s="4" t="s">
        <v>356</v>
      </c>
      <c r="E57" s="4" t="s">
        <v>31</v>
      </c>
      <c r="F57" s="4" t="s">
        <v>327</v>
      </c>
    </row>
    <row r="58" s="1" customFormat="1" ht="25" customHeight="1" spans="1:6">
      <c r="A58" s="4">
        <v>55</v>
      </c>
      <c r="B58" s="4" t="s">
        <v>314</v>
      </c>
      <c r="C58" s="4" t="s">
        <v>320</v>
      </c>
      <c r="D58" s="4" t="s">
        <v>321</v>
      </c>
      <c r="E58" s="4" t="s">
        <v>38</v>
      </c>
      <c r="F58" s="4" t="s">
        <v>267</v>
      </c>
    </row>
    <row r="59" s="1" customFormat="1" ht="25" customHeight="1" spans="1:6">
      <c r="A59" s="4">
        <v>56</v>
      </c>
      <c r="B59" s="4" t="s">
        <v>264</v>
      </c>
      <c r="C59" s="4" t="s">
        <v>265</v>
      </c>
      <c r="D59" s="4" t="s">
        <v>266</v>
      </c>
      <c r="E59" s="4" t="s">
        <v>9</v>
      </c>
      <c r="F59" s="4" t="s">
        <v>267</v>
      </c>
    </row>
    <row r="60" s="1" customFormat="1" ht="25" customHeight="1" spans="1:6">
      <c r="A60" s="4">
        <v>57</v>
      </c>
      <c r="B60" s="4" t="s">
        <v>264</v>
      </c>
      <c r="C60" s="4" t="s">
        <v>265</v>
      </c>
      <c r="D60" s="4" t="s">
        <v>268</v>
      </c>
      <c r="E60" s="4" t="s">
        <v>9</v>
      </c>
      <c r="F60" s="4" t="s">
        <v>267</v>
      </c>
    </row>
    <row r="61" s="1" customFormat="1" ht="25" customHeight="1" spans="1:6">
      <c r="A61" s="4">
        <v>58</v>
      </c>
      <c r="B61" s="5" t="s">
        <v>264</v>
      </c>
      <c r="C61" s="5" t="s">
        <v>265</v>
      </c>
      <c r="D61" s="5" t="s">
        <v>269</v>
      </c>
      <c r="E61" s="5" t="s">
        <v>9</v>
      </c>
      <c r="F61" s="5" t="s">
        <v>267</v>
      </c>
    </row>
    <row r="62" s="1" customFormat="1" ht="25" customHeight="1" spans="1:6">
      <c r="A62" s="4">
        <v>59</v>
      </c>
      <c r="B62" s="4" t="s">
        <v>264</v>
      </c>
      <c r="C62" s="4" t="s">
        <v>265</v>
      </c>
      <c r="D62" s="4" t="s">
        <v>270</v>
      </c>
      <c r="E62" s="4" t="s">
        <v>9</v>
      </c>
      <c r="F62" s="4" t="s">
        <v>271</v>
      </c>
    </row>
    <row r="63" s="1" customFormat="1" ht="25" customHeight="1" spans="1:6">
      <c r="A63" s="4">
        <v>60</v>
      </c>
      <c r="B63" s="4" t="s">
        <v>449</v>
      </c>
      <c r="C63" s="4" t="s">
        <v>449</v>
      </c>
      <c r="D63" s="4" t="s">
        <v>449</v>
      </c>
      <c r="E63" s="4" t="s">
        <v>9</v>
      </c>
      <c r="F63" s="4" t="s">
        <v>101</v>
      </c>
    </row>
    <row r="64" s="1" customFormat="1" ht="25" customHeight="1" spans="1:6">
      <c r="A64" s="4">
        <v>61</v>
      </c>
      <c r="B64" s="4" t="s">
        <v>450</v>
      </c>
      <c r="C64" s="4" t="s">
        <v>450</v>
      </c>
      <c r="D64" s="4" t="s">
        <v>450</v>
      </c>
      <c r="E64" s="4" t="s">
        <v>38</v>
      </c>
      <c r="F64" s="4" t="s">
        <v>80</v>
      </c>
    </row>
    <row r="65" s="1" customFormat="1" ht="25" customHeight="1" spans="1:6">
      <c r="A65" s="4">
        <v>62</v>
      </c>
      <c r="B65" s="4" t="s">
        <v>451</v>
      </c>
      <c r="C65" s="4" t="s">
        <v>451</v>
      </c>
      <c r="D65" s="4" t="s">
        <v>451</v>
      </c>
      <c r="E65" s="4" t="s">
        <v>31</v>
      </c>
      <c r="F65" s="4" t="s">
        <v>452</v>
      </c>
    </row>
    <row r="66" s="1" customFormat="1" ht="25" customHeight="1" spans="1:6">
      <c r="A66" s="4">
        <v>63</v>
      </c>
      <c r="B66" s="4" t="s">
        <v>453</v>
      </c>
      <c r="C66" s="4" t="s">
        <v>453</v>
      </c>
      <c r="D66" s="4" t="s">
        <v>453</v>
      </c>
      <c r="E66" s="4" t="s">
        <v>31</v>
      </c>
      <c r="F66" s="4" t="s">
        <v>454</v>
      </c>
    </row>
    <row r="67" s="1" customFormat="1" ht="25" customHeight="1" spans="1:6">
      <c r="A67" s="4">
        <v>64</v>
      </c>
      <c r="B67" s="4" t="s">
        <v>455</v>
      </c>
      <c r="C67" s="4" t="s">
        <v>455</v>
      </c>
      <c r="D67" s="4" t="s">
        <v>455</v>
      </c>
      <c r="E67" s="4" t="s">
        <v>31</v>
      </c>
      <c r="F67" s="4" t="s">
        <v>456</v>
      </c>
    </row>
    <row r="68" s="1" customFormat="1" ht="25" customHeight="1" spans="1:6">
      <c r="A68" s="4">
        <v>65</v>
      </c>
      <c r="B68" s="4" t="s">
        <v>457</v>
      </c>
      <c r="C68" s="4" t="s">
        <v>457</v>
      </c>
      <c r="D68" s="4" t="s">
        <v>457</v>
      </c>
      <c r="E68" s="4" t="s">
        <v>31</v>
      </c>
      <c r="F68" s="4" t="s">
        <v>458</v>
      </c>
    </row>
    <row r="69" s="1" customFormat="1" ht="25" customHeight="1" spans="1:6">
      <c r="A69" s="4">
        <v>66</v>
      </c>
      <c r="B69" s="4" t="s">
        <v>459</v>
      </c>
      <c r="C69" s="4" t="s">
        <v>459</v>
      </c>
      <c r="D69" s="4" t="s">
        <v>459</v>
      </c>
      <c r="E69" s="4" t="s">
        <v>31</v>
      </c>
      <c r="F69" s="4" t="s">
        <v>460</v>
      </c>
    </row>
    <row r="70" ht="28.5" spans="1:1">
      <c r="A70" s="6" t="s">
        <v>461</v>
      </c>
    </row>
    <row r="71" ht="28.5" spans="1:1">
      <c r="A71" s="6" t="s">
        <v>461</v>
      </c>
    </row>
  </sheetData>
  <mergeCells count="1">
    <mergeCell ref="A2:F2"/>
  </mergeCells>
  <conditionalFormatting sqref="D3:D11">
    <cfRule type="duplicateValues" dxfId="0" priority="14"/>
    <cfRule type="duplicateValues" dxfId="0" priority="7"/>
  </conditionalFormatting>
  <conditionalFormatting sqref="D13:D21">
    <cfRule type="duplicateValues" dxfId="0" priority="13"/>
    <cfRule type="duplicateValues" dxfId="0" priority="6"/>
  </conditionalFormatting>
  <conditionalFormatting sqref="D23:D30">
    <cfRule type="duplicateValues" dxfId="0" priority="5"/>
    <cfRule type="duplicateValues" dxfId="0" priority="12"/>
  </conditionalFormatting>
  <conditionalFormatting sqref="D32:D39">
    <cfRule type="duplicateValues" dxfId="0" priority="4"/>
    <cfRule type="duplicateValues" dxfId="0" priority="11"/>
  </conditionalFormatting>
  <conditionalFormatting sqref="D42:D50">
    <cfRule type="duplicateValues" dxfId="0" priority="3"/>
    <cfRule type="duplicateValues" dxfId="0" priority="10"/>
  </conditionalFormatting>
  <conditionalFormatting sqref="D52:D60">
    <cfRule type="duplicateValues" dxfId="0" priority="2"/>
    <cfRule type="duplicateValues" dxfId="0" priority="9"/>
  </conditionalFormatting>
  <conditionalFormatting sqref="D62:D69">
    <cfRule type="duplicateValues" dxfId="0" priority="1"/>
    <cfRule type="duplicateValues" dxfId="0" priority="8"/>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附件1</vt: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ChanGl</cp:lastModifiedBy>
  <dcterms:created xsi:type="dcterms:W3CDTF">2021-08-17T03:54:00Z</dcterms:created>
  <dcterms:modified xsi:type="dcterms:W3CDTF">2022-02-14T02:37:04Z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A56BF09B5FC64DAD863E696E23C0750E</vt:lpwstr>
  </property>
</Properties>
</file>